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<sst xmlns="http://schemas.openxmlformats.org/spreadsheetml/2006/main" count="2" uniqueCount="2">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</sst>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5920</v>
      </c>
      <c r="F25" s="26"/>
      <c r="G25" s="28" t="str">
        <v>Инспекция Федеральной налоговой службы по г. Чайковскому Пермского края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57654406</v>
      </c>
      <c r="F26" s="26"/>
      <c r="G26" s="28" t="str">
        <v>Ваньковское сел/п Чайковского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564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499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803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800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733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730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626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506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692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1699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1698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1257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801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315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375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1644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14967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Паздерин Андрей Юрьевич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Светлана Владимировна Сабанова, 8(59)50-35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