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<sst xmlns="http://schemas.openxmlformats.org/spreadsheetml/2006/main" count="2" uniqueCount="2">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</sst>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5921</v>
      </c>
      <c r="F25" s="26"/>
      <c r="G25" s="28" t="str">
        <v>Межрайонная инспекция Федеральной налоговой службы № 14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57614405</v>
      </c>
      <c r="F26" s="26"/>
      <c r="G26" s="28" t="str">
        <v>Сарановское сел/п Горнозаводского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4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942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942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12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7885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Ворончихина Ольга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Парфенова Татьяна Викторовна, 8(59)2103, 8(34256)31903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