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<sst xmlns="http://schemas.openxmlformats.org/spreadsheetml/2006/main" count="2" uniqueCount="2">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</sst>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5933</v>
      </c>
      <c r="F25" s="26"/>
      <c r="G25" s="28" t="str">
        <v>Межрайонная инспекция Федеральной налоговой службы № 3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57648434</v>
      </c>
      <c r="F26" s="26"/>
      <c r="G26" s="28" t="str">
        <v>Сивинское сел/п Сивинского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219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219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219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219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3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16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2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103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28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14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39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6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5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1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174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1190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1190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160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101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21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94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20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827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236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17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347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204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105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4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3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1083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7247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1701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1391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310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101</v>
      </c>
    </row>
    <row r="10" ht="15.000000" customHeight="1">
      <c r="A10" s="39" t="str">
        <v>110102</v>
      </c>
      <c r="B10" s="34" t="str">
        <v>2131</v>
      </c>
      <c r="C10" s="36">
        <v>96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3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225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2511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2510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2340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2339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1907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1508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340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9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131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74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208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86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2251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5431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5430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3990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2440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1048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265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124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113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9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1270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119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389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294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444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122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5307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421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145</v>
      </c>
    </row>
    <row r="120" ht="15.000000" customHeight="1">
      <c r="A120" s="38" t="str">
        <v>110102</v>
      </c>
      <c r="B120" s="34" t="str">
        <v>2511</v>
      </c>
      <c r="C120" s="36">
        <v>139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5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276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48277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Никонова Елена Ивановна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Мазок Варвара Николаевна, 8(59)3339,8(34254)30939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