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<sst xmlns="http://schemas.openxmlformats.org/spreadsheetml/2006/main" count="2" uniqueCount="2">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</sst>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5947</v>
      </c>
      <c r="F25" s="26"/>
      <c r="G25" s="28" t="str">
        <v>Межрайонная инспекция Федеральной налоговой службы № 10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57642101</v>
      </c>
      <c r="F26" s="26"/>
      <c r="G26" s="28" t="str">
        <v>Оханское гор/п Оханского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287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286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240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240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26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4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2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137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27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4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86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206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1317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1317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172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87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22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32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108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82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26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965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17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132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35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98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683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72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1245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8228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1710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1514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196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8</v>
      </c>
    </row>
    <row r="10" ht="15.000000" customHeight="1">
      <c r="A10" s="39" t="str">
        <v>110102</v>
      </c>
      <c r="B10" s="34" t="str">
        <v>2131</v>
      </c>
      <c r="C10" s="36">
        <v>7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191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2451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2350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101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2273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2176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1980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1457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436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7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3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147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7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7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2146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97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97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96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5548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5515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4515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2355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1345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428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223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164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3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28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17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910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85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248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57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379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141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5477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33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33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24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9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219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13</v>
      </c>
    </row>
    <row r="120" ht="15.000000" customHeight="1">
      <c r="A120" s="38" t="str">
        <v>110102</v>
      </c>
      <c r="B120" s="34" t="str">
        <v>2511</v>
      </c>
      <c r="C120" s="36">
        <v>11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206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47820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Тюлюпо Мария Николаевна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Елена Витальевна Лукиянова, 8(59)4745, 8(34278)36045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