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<sst xmlns="http://schemas.openxmlformats.org/spreadsheetml/2006/main" count="2" uniqueCount="2">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</sst>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57000000000</v>
      </c>
      <c r="F24" s="28"/>
      <c r="G24" s="28" t="str">
        <v>Пермский край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5948</v>
      </c>
      <c r="F25" s="26"/>
      <c r="G25" s="28" t="str">
        <v>Инспекция Федеральной налоговой службы по Пермскому району Пермского края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57646443</v>
      </c>
      <c r="F26" s="26"/>
      <c r="G26" s="28" t="str">
        <v>Платошинское сел/п Пермского мун/р-на Пермского края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5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5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8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8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8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8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4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3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1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1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6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38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38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12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2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10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6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6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4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4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16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22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221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598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503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2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95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1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94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847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842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5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818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813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647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429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187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18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8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5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24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14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8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2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4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4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95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25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53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3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13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39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4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2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2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770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5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5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5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2226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2223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1567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695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588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148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66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70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6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2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3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1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18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18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571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44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221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23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12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271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59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2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1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1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2161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3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3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3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114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2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2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112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18227</v>
      </c>
    </row>
    <row r="134" ht="15.000000" customHeight="1">
      <c r="A134" s="40"/>
      <c r="B134" s="40"/>
      <c r="C134" s="40"/>
    </row>
    <row r="135" ht="18.750000" customHeight="1">
      <c r="A135" s="41" t="str">
        <v>«1»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Поспелов Константин Викторович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Кирьянова Марина Анатольевна, 8(59)4817, 8(342)2508017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