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<sst xmlns="http://schemas.openxmlformats.org/spreadsheetml/2006/main" count="2" uniqueCount="2">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</sst>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5948</v>
      </c>
      <c r="F25" s="26"/>
      <c r="G25" s="28" t="str">
        <v>Инспекция Федеральной налоговой службы по Пермскому району Пермского края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57646461</v>
      </c>
      <c r="F26" s="26"/>
      <c r="G26" s="28" t="str">
        <v>Фроловское сел/п Пермского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4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270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270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13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37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8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8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256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1449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1335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107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2375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2356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2276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2260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1818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1061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584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45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2214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2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8130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8114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4943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1674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1693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572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437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567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15</v>
      </c>
    </row>
    <row r="81" ht="15.000000" customHeight="1">
      <c r="A81" s="39" t="str">
        <v>коэффициент 1,1</v>
      </c>
      <c r="B81" s="34" t="str">
        <v>2418</v>
      </c>
      <c r="C81" s="36">
        <v>15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688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587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2406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452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371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1359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8043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9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168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155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59916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Поспелов Константин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Кирьянова Марина Анатольевна, 8(59)4817, 8(342)2508017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