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<sst xmlns="http://schemas.openxmlformats.org/spreadsheetml/2006/main" count="2" uniqueCount="2">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</sst>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57000000000</v>
      </c>
      <c r="F24" s="28"/>
      <c r="G24" s="28" t="str">
        <v>Пермский край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5981</v>
      </c>
      <c r="F25" s="26"/>
      <c r="G25" s="28" t="str">
        <v>Межрайонная инспекция Федеральной налоговой службы № 1 по Пермскому краю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57814421</v>
      </c>
      <c r="F26" s="26"/>
      <c r="G26" s="28" t="str">
        <v>Сейвинское сел/п Гайнского мун/р-на Пермского края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6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6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6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6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4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3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6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28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28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9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5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4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6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6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13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13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27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187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186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140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3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46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46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254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253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248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247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169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138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25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3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2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27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19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5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3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49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21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25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2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246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538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538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325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221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72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18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13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5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2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2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6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6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201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43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109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12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37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536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43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43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4939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Ошмарина Елена Ефремовна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Долдина Татьяна Геннадьевна, 8(59)6183, 8(34260)30683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