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<sst xmlns="http://schemas.openxmlformats.org/spreadsheetml/2006/main" count="570" uniqueCount="353">
  <si>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</si>
  <si>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</si>
  <si>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</si>
  <si>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</si>
  <si>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</si>
  <si>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</si>
  <si>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</si>
  <si>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</si>
  <si>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</si>
  <si>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</si>
  <si>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</si>
  <si>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</si>
  <si>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</si>
  <si>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</si>
  <si>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</si>
  <si>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</si>
  <si>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</si>
  <si>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</si>
  <si>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</si>
  <si>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</si>
  <si>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</si>
  <si>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</si>
  <si>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</si>
  <si>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</si>
  <si>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</si>
  <si>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</si>
  <si>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</si>
  <si>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</si>
  <si>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</si>
  <si>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</si>
  <si>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</si>
  <si>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6030</t>
  </si>
  <si>
    <t>Межрайонная инспекция Федеральной налоговой службы № 3 по Псковской области</t>
  </si>
  <si>
    <t>Муниципальное образование</t>
  </si>
  <si>
    <t>58612433</t>
  </si>
  <si>
    <t>Муниципальное образование Искровская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</si>
  <si>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</si>
  <si>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</si>
  <si>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</si>
  <si>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</si>
  <si>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</si>
  <si>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</si>
  <si>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</si>
  <si>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</si>
  <si>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</si>
  <si>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</si>
  <si>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</si>
  <si>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</si>
  <si>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</si>
  <si>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</si>
  <si>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</si>
  <si>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</si>
  <si>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</si>
  <si>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</si>
  <si>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</si>
  <si>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</si>
  <si>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</si>
  <si>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</si>
  <si>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</si>
  <si>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</si>
  <si>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</si>
  <si>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</si>
  <si>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</si>
  <si>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</si>
  <si>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</si>
  <si>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</si>
  <si>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</si>
  <si>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</si>
  <si>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</si>
  <si>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</si>
  <si>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</si>
  <si>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</si>
  <si>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</si>
  <si>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</si>
  <si>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</si>
  <si>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</si>
  <si>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</si>
  <si>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</si>
  <si>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</si>
  <si>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</si>
  <si>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</si>
  <si>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</si>
  <si>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</si>
  <si>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</si>
  <si>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</si>
  <si>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</si>
  <si>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</si>
  <si>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</si>
  <si>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</si>
  <si>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</si>
  <si>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</si>
  <si>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</si>
  <si>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</si>
  <si>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</si>
  <si>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</si>
  <si>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</si>
  <si>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</si>
  <si>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</si>
  <si>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</si>
  <si>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</si>
  <si>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</si>
  <si>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</si>
  <si>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</si>
  <si>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</si>
  <si>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</si>
  <si>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</si>
  <si>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</si>
  <si>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</si>
  <si>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</si>
  <si>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</si>
  <si>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</si>
  <si>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</si>
  <si>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</si>
  <si>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</si>
  <si>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</si>
  <si>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</si>
  <si>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</si>
  <si>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</si>
  <si>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</si>
  <si>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</si>
  <si>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</si>
  <si>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</si>
  <si>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</si>
  <si>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</si>
  <si>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</si>
  <si>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</si>
  <si>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</si>
  <si>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</si>
  <si>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</si>
  <si>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</si>
  <si>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</si>
  <si>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</si>
  <si>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</si>
  <si>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</si>
  <si>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</si>
  <si>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</si>
  <si>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</si>
  <si>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</si>
  <si>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</si>
  <si>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</si>
  <si>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</si>
  <si>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</si>
  <si>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</si>
  <si>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</si>
  <si>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</si>
  <si>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</si>
  <si>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</si>
  <si>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</si>
  <si>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</si>
  <si>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</si>
  <si>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</si>
  <si>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</si>
  <si>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</si>
  <si>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</si>
  <si>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</si>
  <si>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</si>
  <si>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</si>
  <si>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</si>
  <si>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</si>
  <si>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</si>
  <si>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</si>
  <si>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</si>
  <si>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</si>
  <si>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</si>
  <si>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</si>
  <si>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</si>
  <si>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</si>
  <si>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</si>
  <si>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</si>
  <si>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</si>
  <si>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</si>
  <si>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</si>
  <si>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</si>
  <si>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</si>
  <si>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</si>
  <si>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</si>
  <si>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</si>
  <si>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</si>
  <si>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</si>
  <si>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</si>
  <si>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</si>
  <si>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</si>
  <si>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</si>
  <si>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</si>
  <si>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</si>
  <si>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</si>
  <si>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</si>
  <si>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</si>
  <si>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</si>
  <si>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</si>
  <si>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</si>
  <si>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</si>
  <si>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</si>
  <si>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</si>
  <si>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</si>
  <si>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</si>
  <si>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</si>
  <si>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</si>
  <si>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</si>
  <si>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</si>
  <si>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</si>
  <si>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</si>
  <si>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</si>
  <si>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</si>
  <si>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</si>
  <si>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</si>
  <si>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</si>
  <si>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</si>
  <si>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</si>
  <si>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</si>
  <si>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</si>
  <si>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</si>
  <si>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</si>
  <si>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</si>
  <si>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</si>
  <si>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</si>
  <si>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</si>
  <si>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</si>
  <si>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</si>
  <si>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</si>
  <si>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</si>
  <si>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</si>
  <si>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</si>
  <si>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</si>
  <si>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</si>
  <si>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</si>
  <si>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</si>
  <si>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</si>
  <si>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</si>
  <si>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</si>
  <si>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</si>
  <si>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</si>
  <si>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</si>
  <si>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</si>
  <si>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</si>
  <si>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</si>
  <si>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</si>
  <si>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</si>
  <si>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</si>
  <si>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</si>
  <si>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</si>
  <si>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</si>
  <si>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</si>
  <si>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</si>
  <si>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</si>
  <si>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</si>
  <si>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</si>
  <si>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</si>
  <si>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</si>
  <si>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</si>
  <si>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</si>
  <si>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</si>
  <si>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</si>
  <si>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</si>
  <si>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</si>
  <si>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</si>
  <si>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</si>
  <si>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</si>
  <si>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</si>
  <si>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</si>
  <si>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</si>
  <si>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</si>
  <si>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</si>
  <si>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</si>
  <si>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</si>
  <si>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</si>
  <si>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</si>
  <si>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</si>
  <si>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</si>
  <si>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</si>
  <si>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</si>
  <si>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</si>
  <si>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</si>
  <si>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</si>
  <si>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</si>
  <si>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</si>
  <si>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</si>
  <si>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</si>
  <si>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</si>
  <si>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</si>
  <si>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</si>
  <si>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</si>
  <si>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</si>
  <si>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</si>
  <si>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</si>
  <si>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</si>
  <si>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</si>
  <si>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</si>
  <si>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</si>
  <si>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</si>
  <si>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</si>
  <si>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</si>
  <si>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</si>
  <si>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</si>
  <si>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</si>
  <si>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</si>
  <si>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</si>
  <si>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</si>
  <si>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</si>
  <si>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</si>
  <si>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</si>
  <si>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</si>
  <si>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</si>
  <si>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</si>
  <si>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</si>
  <si>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</si>
  <si>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</si>
  <si>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</si>
  <si>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</si>
  <si>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</si>
  <si>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</si>
  <si>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</si>
  <si>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</si>
  <si>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</si>
  <si>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</si>
  <si>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</si>
  <si>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</si>
  <si>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</si>
  <si>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</si>
  <si>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</si>
  <si>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</si>
  <si>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</si>
  <si>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</si>
  <si>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</si>
  <si>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</si>
  <si>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</si>
  <si>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</si>
  <si>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</si>
  <si>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</si>
  <si>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</si>
  <si>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</si>
  <si>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</si>
  <si>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</si>
  <si>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</si>
  <si>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</si>
  <si>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</si>
  <si>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</si>
  <si>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</si>
  <si>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</si>
  <si>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</si>
  <si>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</si>
  <si>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</si>
  <si>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</si>
  <si>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</si>
  <si>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</si>
  <si>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</si>
  <si>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</si>
  <si>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Тимофеева Ольга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</si>
  <si>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</si>
  <si>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</si>
  <si>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Смирнова Екатерина Викторовна, 8(60)3348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</si>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</sst>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3</v>
      </c>
    </row>
    <row r="8" spans="1:3" ht="15" customHeight="1">
      <c r="A8" s="18" t="s">
        <v>46</v>
      </c>
      <c r="B8" s="14" t="s">
        <v>47</v>
      </c>
      <c r="C8" s="16">
        <v>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20</v>
      </c>
    </row>
    <row r="12" spans="1:3" ht="15" customHeight="1">
      <c r="A12" s="17" t="s">
        <v>54</v>
      </c>
      <c r="B12" s="14" t="s">
        <v>55</v>
      </c>
      <c r="C12" s="16">
        <v>20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18</v>
      </c>
    </row>
    <row r="16" spans="1:3" ht="15" customHeight="1">
      <c r="A16" s="17" t="s">
        <v>62</v>
      </c>
      <c r="B16" s="14" t="s">
        <v>63</v>
      </c>
      <c r="C16" s="16">
        <v>18</v>
      </c>
    </row>
    <row r="17" spans="1:3" ht="15" customHeight="1">
      <c r="A17" s="18" t="s">
        <v>64</v>
      </c>
      <c r="B17" s="14" t="s">
        <v>65</v>
      </c>
      <c r="C17" s="16">
        <v>11</v>
      </c>
    </row>
    <row r="18" spans="1:3" ht="15" customHeight="1">
      <c r="A18" s="19" t="s">
        <v>66</v>
      </c>
      <c r="B18" s="14" t="s">
        <v>67</v>
      </c>
      <c r="C18" s="16">
        <v>8</v>
      </c>
    </row>
    <row r="19" spans="1:3" ht="15" customHeight="1">
      <c r="A19" s="19" t="s">
        <v>68</v>
      </c>
      <c r="B19" s="14" t="s">
        <v>69</v>
      </c>
      <c r="C19" s="16">
        <v>3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7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18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12</v>
      </c>
    </row>
    <row r="61" spans="1:3" ht="15" customHeight="1">
      <c r="A61" s="17" t="s">
        <v>62</v>
      </c>
      <c r="B61" s="14" t="s">
        <v>142</v>
      </c>
      <c r="C61" s="16">
        <v>12</v>
      </c>
    </row>
    <row r="62" spans="1:3" ht="15" customHeight="1">
      <c r="A62" s="18" t="s">
        <v>64</v>
      </c>
      <c r="B62" s="14" t="s">
        <v>143</v>
      </c>
      <c r="C62" s="16">
        <v>9</v>
      </c>
    </row>
    <row r="63" spans="1:3" ht="15" customHeight="1">
      <c r="A63" s="19" t="s">
        <v>66</v>
      </c>
      <c r="B63" s="14" t="s">
        <v>144</v>
      </c>
      <c r="C63" s="16">
        <v>5</v>
      </c>
    </row>
    <row r="64" spans="1:3" ht="15" customHeight="1">
      <c r="A64" s="19" t="s">
        <v>68</v>
      </c>
      <c r="B64" s="14" t="s">
        <v>145</v>
      </c>
      <c r="C64" s="16">
        <v>4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46</v>
      </c>
    </row>
    <row r="106" spans="1:3" ht="15" customHeight="1">
      <c r="A106" s="17" t="s">
        <v>188</v>
      </c>
      <c r="B106" s="14" t="s">
        <v>189</v>
      </c>
      <c r="C106" s="16">
        <v>46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E131" sqref="E13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295</v>
      </c>
    </row>
    <row r="6" spans="1:3" ht="15" customHeight="1">
      <c r="A6" s="17" t="s">
        <v>196</v>
      </c>
      <c r="B6" s="14" t="s">
        <v>197</v>
      </c>
      <c r="C6" s="16">
        <v>294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</v>
      </c>
    </row>
    <row r="9" spans="1:3" ht="15" customHeight="1">
      <c r="A9" s="18" t="s">
        <v>202</v>
      </c>
      <c r="B9" s="14" t="s">
        <v>203</v>
      </c>
      <c r="C9" s="16" t="s">
        <v>352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 t="s">
        <v>352</v>
      </c>
    </row>
    <row r="22" spans="1:3" ht="24.75" customHeight="1">
      <c r="A22" s="18" t="s">
        <v>227</v>
      </c>
      <c r="B22" s="14" t="s">
        <v>228</v>
      </c>
      <c r="C22" s="16" t="s">
        <v>352</v>
      </c>
    </row>
    <row r="23" spans="1:3" ht="15" customHeight="1">
      <c r="A23" s="15" t="s">
        <v>52</v>
      </c>
      <c r="B23" s="14" t="s">
        <v>229</v>
      </c>
      <c r="C23" s="16">
        <v>467</v>
      </c>
    </row>
    <row r="24" spans="1:3" ht="15" customHeight="1">
      <c r="A24" s="17" t="s">
        <v>54</v>
      </c>
      <c r="B24" s="14" t="s">
        <v>230</v>
      </c>
      <c r="C24" s="16">
        <v>466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460</v>
      </c>
    </row>
    <row r="28" spans="1:3" ht="15" customHeight="1">
      <c r="A28" s="17" t="s">
        <v>62</v>
      </c>
      <c r="B28" s="14" t="s">
        <v>235</v>
      </c>
      <c r="C28" s="16">
        <v>460</v>
      </c>
    </row>
    <row r="29" spans="1:3" ht="15" customHeight="1">
      <c r="A29" s="18" t="s">
        <v>64</v>
      </c>
      <c r="B29" s="14" t="s">
        <v>236</v>
      </c>
      <c r="C29" s="16">
        <v>383</v>
      </c>
    </row>
    <row r="30" spans="1:3" ht="15" customHeight="1">
      <c r="A30" s="19" t="s">
        <v>66</v>
      </c>
      <c r="B30" s="14" t="s">
        <v>237</v>
      </c>
      <c r="C30" s="16">
        <v>282</v>
      </c>
    </row>
    <row r="31" spans="1:3" ht="15" customHeight="1">
      <c r="A31" s="19" t="s">
        <v>68</v>
      </c>
      <c r="B31" s="14" t="s">
        <v>238</v>
      </c>
      <c r="C31" s="16">
        <v>86</v>
      </c>
    </row>
    <row r="32" spans="1:3" ht="15" customHeight="1">
      <c r="A32" s="19" t="s">
        <v>70</v>
      </c>
      <c r="B32" s="14" t="s">
        <v>239</v>
      </c>
      <c r="C32" s="16">
        <v>9</v>
      </c>
    </row>
    <row r="33" spans="1:3" ht="15" customHeight="1">
      <c r="A33" s="19" t="s">
        <v>72</v>
      </c>
      <c r="B33" s="14" t="s">
        <v>240</v>
      </c>
      <c r="C33" s="16">
        <v>3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10</v>
      </c>
    </row>
    <row r="42" spans="1:3" ht="15" customHeight="1">
      <c r="A42" s="19" t="s">
        <v>90</v>
      </c>
      <c r="B42" s="14" t="s">
        <v>249</v>
      </c>
      <c r="C42" s="16">
        <v>3</v>
      </c>
    </row>
    <row r="43" spans="1:3" ht="15" customHeight="1">
      <c r="A43" s="19" t="s">
        <v>92</v>
      </c>
      <c r="B43" s="14" t="s">
        <v>250</v>
      </c>
      <c r="C43" s="16">
        <v>7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28</v>
      </c>
    </row>
    <row r="49" spans="1:3" ht="15" customHeight="1">
      <c r="A49" s="19" t="s">
        <v>66</v>
      </c>
      <c r="B49" s="14" t="s">
        <v>256</v>
      </c>
      <c r="C49" s="16">
        <v>14</v>
      </c>
    </row>
    <row r="50" spans="1:3" ht="15" customHeight="1">
      <c r="A50" s="19" t="s">
        <v>68</v>
      </c>
      <c r="B50" s="14" t="s">
        <v>257</v>
      </c>
      <c r="C50" s="16">
        <v>12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422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842</v>
      </c>
    </row>
    <row r="73" spans="1:3" ht="15" customHeight="1">
      <c r="A73" s="17" t="s">
        <v>281</v>
      </c>
      <c r="B73" s="14" t="s">
        <v>282</v>
      </c>
      <c r="C73" s="16">
        <v>842</v>
      </c>
    </row>
    <row r="74" spans="1:3" ht="15" customHeight="1">
      <c r="A74" s="18" t="s">
        <v>64</v>
      </c>
      <c r="B74" s="14" t="s">
        <v>283</v>
      </c>
      <c r="C74" s="16">
        <v>690</v>
      </c>
    </row>
    <row r="75" spans="1:3" ht="15" customHeight="1">
      <c r="A75" s="19" t="s">
        <v>66</v>
      </c>
      <c r="B75" s="14" t="s">
        <v>284</v>
      </c>
      <c r="C75" s="16">
        <v>260</v>
      </c>
    </row>
    <row r="76" spans="1:3" ht="15" customHeight="1">
      <c r="A76" s="19" t="s">
        <v>68</v>
      </c>
      <c r="B76" s="14" t="s">
        <v>285</v>
      </c>
      <c r="C76" s="16">
        <v>222</v>
      </c>
    </row>
    <row r="77" spans="1:3" ht="15" customHeight="1">
      <c r="A77" s="19" t="s">
        <v>70</v>
      </c>
      <c r="B77" s="14" t="s">
        <v>286</v>
      </c>
      <c r="C77" s="16">
        <v>64</v>
      </c>
    </row>
    <row r="78" spans="1:3" ht="15" customHeight="1">
      <c r="A78" s="19" t="s">
        <v>72</v>
      </c>
      <c r="B78" s="14" t="s">
        <v>287</v>
      </c>
      <c r="C78" s="16">
        <v>52</v>
      </c>
    </row>
    <row r="79" spans="1:3" ht="15" customHeight="1">
      <c r="A79" s="19" t="s">
        <v>74</v>
      </c>
      <c r="B79" s="14" t="s">
        <v>288</v>
      </c>
      <c r="C79" s="16">
        <v>92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92</v>
      </c>
    </row>
    <row r="94" spans="1:3" ht="15" customHeight="1">
      <c r="A94" s="19" t="s">
        <v>66</v>
      </c>
      <c r="B94" s="14" t="s">
        <v>303</v>
      </c>
      <c r="C94" s="16">
        <v>23</v>
      </c>
    </row>
    <row r="95" spans="1:3" ht="15" customHeight="1">
      <c r="A95" s="19" t="s">
        <v>68</v>
      </c>
      <c r="B95" s="14" t="s">
        <v>304</v>
      </c>
      <c r="C95" s="16">
        <v>53</v>
      </c>
    </row>
    <row r="96" spans="1:3" ht="15" customHeight="1">
      <c r="A96" s="19" t="s">
        <v>70</v>
      </c>
      <c r="B96" s="14" t="s">
        <v>305</v>
      </c>
      <c r="C96" s="16">
        <v>9</v>
      </c>
    </row>
    <row r="97" spans="1:3" ht="15" customHeight="1">
      <c r="A97" s="19" t="s">
        <v>72</v>
      </c>
      <c r="B97" s="14" t="s">
        <v>306</v>
      </c>
      <c r="C97" s="16">
        <v>7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52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789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 t="s">
        <v>352</v>
      </c>
    </row>
    <row r="119" spans="1:3" ht="15" customHeight="1">
      <c r="A119" s="17" t="s">
        <v>329</v>
      </c>
      <c r="B119" s="14" t="s">
        <v>330</v>
      </c>
      <c r="C119" s="16" t="s">
        <v>352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 t="s">
        <v>352</v>
      </c>
    </row>
    <row r="132" spans="1:3" ht="24.75" customHeight="1">
      <c r="A132" s="17" t="s">
        <v>190</v>
      </c>
      <c r="B132" s="14" t="s">
        <v>343</v>
      </c>
      <c r="C132" s="16" t="s">
        <v>352</v>
      </c>
    </row>
    <row r="133" spans="1:3" ht="15" customHeight="1">
      <c r="A133" s="15" t="s">
        <v>192</v>
      </c>
      <c r="B133" s="14" t="s">
        <v>344</v>
      </c>
      <c r="C133" s="16">
        <v>7858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2018-09-07T07:25:42Z</dcterms:modified>
</cp:coreProperties>
</file>