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<sst xmlns="http://schemas.openxmlformats.org/spreadsheetml/2006/main" count="2" uniqueCount="2">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</sst>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65718000</v>
      </c>
      <c r="F26" s="26"/>
      <c r="G26" s="28" t="str">
        <v>Пышминский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335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335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256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256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4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4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7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205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636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636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145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14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339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147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559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5063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6066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1367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107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4699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4515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9368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9361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3306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3299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1607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1325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200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606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258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326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658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227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238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102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387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2898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6842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6836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3605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1325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950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520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810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1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116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17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81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48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2651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309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310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1872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5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8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6511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6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1518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1516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87848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