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<sst xmlns="http://schemas.openxmlformats.org/spreadsheetml/2006/main" count="1304" uniqueCount="744">
  <si>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</si>
  <si>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</si>
  <si>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Славный</t>
  </si>
  <si>
    <t>ОКТМО: 70730000,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</si>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</sst>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305" sqref="F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860</v>
      </c>
      <c r="D12" s="3">
        <v>826</v>
      </c>
      <c r="E12" s="3">
        <v>825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851</v>
      </c>
      <c r="D56" s="3">
        <v>818</v>
      </c>
      <c r="E56" s="3">
        <v>817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616</v>
      </c>
      <c r="D58" s="3">
        <v>602</v>
      </c>
      <c r="E58" s="3">
        <v>602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399</v>
      </c>
      <c r="D59" s="3">
        <v>399</v>
      </c>
      <c r="E59" s="3">
        <v>399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5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653</v>
      </c>
      <c r="D61" s="3">
        <v>641</v>
      </c>
      <c r="E61" s="3">
        <v>640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323</v>
      </c>
      <c r="D74" s="3">
        <v>321</v>
      </c>
      <c r="E74" s="3">
        <v>321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396</v>
      </c>
      <c r="D86" s="3">
        <v>396</v>
      </c>
      <c r="E86" s="3">
        <v>396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143</v>
      </c>
      <c r="E90" s="3">
        <v>143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 t="s">
        <v>743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242263266.25999999</v>
      </c>
      <c r="D109" s="4">
        <v>242107305.94999999</v>
      </c>
      <c r="E109" s="4" t="s">
        <v>743</v>
      </c>
      <c r="F109" s="4">
        <v>727977.78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162316788.71000001</v>
      </c>
      <c r="D152" s="4">
        <v>162199897.41</v>
      </c>
      <c r="E152" s="4" t="s">
        <v>743</v>
      </c>
      <c r="F152" s="4">
        <v>504290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45878750.390000001</v>
      </c>
      <c r="D154" s="4">
        <v>45878750.390000001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1573150</v>
      </c>
      <c r="D155" s="4">
        <v>1573150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82575.09</v>
      </c>
      <c r="D156" s="4">
        <v>52789.38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23256702.949999999</v>
      </c>
      <c r="D157" s="4">
        <v>23247419.649999999</v>
      </c>
      <c r="E157" s="4" t="s">
        <v>743</v>
      </c>
      <c r="F157" s="4">
        <v>38345.599999999999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518647.48</v>
      </c>
      <c r="D158" s="4">
        <v>518647.48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6139406.5099999998</v>
      </c>
      <c r="D170" s="4">
        <v>6139406.5099999998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470285.44</v>
      </c>
      <c r="D182" s="4">
        <v>470285.44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1275931.42</v>
      </c>
      <c r="D186" s="4">
        <v>1275931.42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144000</v>
      </c>
      <c r="D188" s="4">
        <v>144000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600710.91</v>
      </c>
      <c r="D198" s="4">
        <v>600710.91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</v>
      </c>
      <c r="F203" s="3">
        <v>349</v>
      </c>
      <c r="G203" s="4">
        <v>7400407.6399999997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268</v>
      </c>
      <c r="G206" s="4">
        <v>3460324.42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154</v>
      </c>
      <c r="G207" s="4">
        <v>2045183.22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968100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533</v>
      </c>
      <c r="D248" s="3">
        <v>527</v>
      </c>
      <c r="E248" s="4">
        <v>1137658.56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396</v>
      </c>
      <c r="D292" s="3">
        <v>396</v>
      </c>
      <c r="E292" s="4">
        <v>454036.04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138</v>
      </c>
      <c r="E294" s="4">
        <v>520356.41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 t="s">
        <v>743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156000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242263266.25999999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233202995.33000001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30316390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30316392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30316392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242263266.25999999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233202995.33000001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30316390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30316392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30316392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242263266.25999999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30316392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2019-03-20T15:54:48Z</dcterms:created>
  <dcterms:modified xsi:type="dcterms:W3CDTF">2019-04-11T11:30:04Z</dcterms:modified>
</cp:coreProperties>
</file>