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<sst xmlns="http://schemas.openxmlformats.org/spreadsheetml/2006/main" count="182" uniqueCount="97">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</sst>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F80" sqref="F8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174</v>
      </c>
    </row>
    <row r="6" spans="1:3" ht="17.45" customHeight="1" x14ac:dyDescent="0.2">
      <c r="A6" s="12" t="s">
        <v>26</v>
      </c>
      <c r="B6" s="11">
        <v>1110</v>
      </c>
      <c r="C6" s="13">
        <v>110</v>
      </c>
    </row>
    <row r="7" spans="1:3" ht="16.7" customHeight="1" x14ac:dyDescent="0.2">
      <c r="A7" s="12" t="s">
        <v>27</v>
      </c>
      <c r="B7" s="11">
        <v>1120</v>
      </c>
      <c r="C7" s="13">
        <v>65</v>
      </c>
    </row>
    <row r="8" spans="1:3" ht="29.1" customHeight="1" x14ac:dyDescent="0.2">
      <c r="A8" s="12" t="s">
        <v>28</v>
      </c>
      <c r="B8" s="11">
        <v>1121</v>
      </c>
      <c r="C8" s="13">
        <v>6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2</v>
      </c>
    </row>
    <row r="13" spans="1:3" ht="17.45" customHeight="1" x14ac:dyDescent="0.2">
      <c r="A13" s="14" t="s">
        <v>33</v>
      </c>
      <c r="B13" s="15">
        <v>1126</v>
      </c>
      <c r="C13" s="16">
        <v>4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58</v>
      </c>
    </row>
    <row r="38" spans="1:3" ht="28.35" customHeight="1" x14ac:dyDescent="0.2">
      <c r="A38" s="12" t="s">
        <v>58</v>
      </c>
      <c r="B38" s="11">
        <v>1180</v>
      </c>
      <c r="C38" s="13">
        <v>1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342607817</v>
      </c>
    </row>
    <row r="41" spans="1:3" ht="17.45" customHeight="1" x14ac:dyDescent="0.2">
      <c r="A41" s="14" t="s">
        <v>61</v>
      </c>
      <c r="B41" s="15">
        <v>1201</v>
      </c>
      <c r="C41" s="16">
        <v>9569567</v>
      </c>
    </row>
    <row r="42" spans="1:3" ht="28.35" customHeight="1" x14ac:dyDescent="0.2">
      <c r="A42" s="12" t="s">
        <v>62</v>
      </c>
      <c r="B42" s="11">
        <v>1300</v>
      </c>
      <c r="C42" s="13">
        <v>340489318</v>
      </c>
    </row>
    <row r="43" spans="1:3" ht="29.1" customHeight="1" x14ac:dyDescent="0.2">
      <c r="A43" s="14" t="s">
        <v>63</v>
      </c>
      <c r="B43" s="15">
        <v>1301</v>
      </c>
      <c r="C43" s="16">
        <v>9463942</v>
      </c>
    </row>
    <row r="44" spans="1:3" ht="16.7" customHeight="1" x14ac:dyDescent="0.2">
      <c r="A44" s="12" t="s">
        <v>64</v>
      </c>
      <c r="B44" s="11">
        <v>1400</v>
      </c>
      <c r="C44" s="13">
        <v>327355886</v>
      </c>
    </row>
    <row r="45" spans="1:3" ht="17.45" customHeight="1" x14ac:dyDescent="0.2">
      <c r="A45" s="12" t="s">
        <v>65</v>
      </c>
      <c r="B45" s="11">
        <v>1500</v>
      </c>
      <c r="C45" s="13">
        <v>1935753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5466376</v>
      </c>
    </row>
    <row r="48" spans="1:3" ht="28.35" customHeight="1" x14ac:dyDescent="0.2">
      <c r="A48" s="12" t="s">
        <v>68</v>
      </c>
      <c r="B48" s="11">
        <v>1611</v>
      </c>
      <c r="C48" s="13">
        <v>4181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1535</v>
      </c>
    </row>
    <row r="53" spans="1:3" ht="17.45" customHeight="1" x14ac:dyDescent="0.2">
      <c r="A53" s="14" t="s">
        <v>33</v>
      </c>
      <c r="B53" s="15">
        <v>1616</v>
      </c>
      <c r="C53" s="16">
        <v>2646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5462195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f>SUM(C5:C81)</f>
        <v>1042359636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5</v>
      </c>
    </row>
    <row r="6" spans="1:3" ht="17.45" customHeight="1" x14ac:dyDescent="0.2">
      <c r="A6" s="12" t="s">
        <v>79</v>
      </c>
      <c r="B6" s="11">
        <v>2110</v>
      </c>
      <c r="C6" s="13">
        <v>4</v>
      </c>
    </row>
    <row r="7" spans="1:3" ht="16.7" customHeight="1" x14ac:dyDescent="0.2">
      <c r="A7" s="12" t="s">
        <v>80</v>
      </c>
      <c r="B7" s="11">
        <v>2120</v>
      </c>
      <c r="C7" s="13">
        <v>5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5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16</v>
      </c>
    </row>
    <row r="35" spans="1:3" ht="17.45" customHeight="1" x14ac:dyDescent="0.2">
      <c r="A35" s="14" t="s">
        <v>86</v>
      </c>
      <c r="B35" s="15">
        <v>2201</v>
      </c>
      <c r="C35" s="16">
        <v>16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520809</v>
      </c>
    </row>
    <row r="39" spans="1:3" ht="17.45" customHeight="1" x14ac:dyDescent="0.2">
      <c r="A39" s="14" t="s">
        <v>86</v>
      </c>
      <c r="B39" s="15">
        <v>2301</v>
      </c>
      <c r="C39" s="16">
        <v>520809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520809</v>
      </c>
    </row>
    <row r="43" spans="1:3" ht="17.45" customHeight="1" x14ac:dyDescent="0.2">
      <c r="A43" s="12" t="s">
        <v>65</v>
      </c>
      <c r="B43" s="11">
        <v>2500</v>
      </c>
      <c r="C43" s="13">
        <v>10170</v>
      </c>
    </row>
    <row r="44" spans="1:3" ht="16.7" customHeight="1" x14ac:dyDescent="0.2">
      <c r="A44" s="14" t="s">
        <v>86</v>
      </c>
      <c r="B44" s="15">
        <v>2501</v>
      </c>
      <c r="C44" s="16">
        <v>10170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246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246</v>
      </c>
    </row>
    <row r="73" spans="1:3" ht="17.45" customHeight="1" x14ac:dyDescent="0.2">
      <c r="A73" s="12" t="s">
        <v>93</v>
      </c>
      <c r="B73" s="11">
        <v>2800</v>
      </c>
      <c r="C73" s="13">
        <v>1583310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2024-07-10T12:06:12Z</dcterms:created>
  <dcterms:modified xsi:type="dcterms:W3CDTF">2024-07-15T06:06:40Z</dcterms:modified>
</cp:coreProperties>
</file>