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/>
  <calcPr fullCalcOnLoad="1"/>
</workbook>
</file>

<file path=xl/sharedStrings.xml><?xml version="1.0" encoding="utf-8"?>
<sst xmlns="http://schemas.openxmlformats.org/spreadsheetml/2006/main" count="28636" uniqueCount="656">
  <si>
    <t>                       ОТЧЕТНОСТЬ ФЕДЕРАЛЬНОЙ НАЛОГОВОЙ СЛУЖБЫ</t>
  </si>
  <si>
    <t>                                                          ОТЧЕТ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</si>
  <si>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</si>
  <si>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</si>
  <si>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01.01.2017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</si>
  <si>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</si>
  <si>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</si>
  <si>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30.11.2016   № ММВ-7-1/647@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</si>
  <si>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</si>
  <si>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</si>
  <si>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</si>
  <si>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МИ по КН</t>
  </si>
  <si>
    <t>Раздел 1. Данные о налоговой базе и структуре начислений по налогу</t>
  </si>
  <si>
    <t>                на добычу полезных ископаемых в отношении нефти и попутного газа,</t>
  </si>
  <si>
    <t>                за исключением добычи на новых морских месторождениях</t>
  </si>
  <si>
    <t>Разрез по графе  </t>
  </si>
  <si>
    <t>1 - Количество, тыс.тонн</t>
  </si>
  <si>
    <t>-</t>
  </si>
  <si>
    <t>код</t>
  </si>
  <si>
    <t>с.п. Кышик</t>
  </si>
  <si>
    <t>с.п. Селиярово</t>
  </si>
  <si>
    <t>с.п. Луговской</t>
  </si>
  <si>
    <t>с.п. Выкатной</t>
  </si>
  <si>
    <t>с.п. Шапша</t>
  </si>
  <si>
    <t>с.п. Красноленинский</t>
  </si>
  <si>
    <t>с.п. Горноправдинск</t>
  </si>
  <si>
    <t>с.п. Сибирский</t>
  </si>
  <si>
    <t>с.п. Нялинское</t>
  </si>
  <si>
    <t>с.п. Согом</t>
  </si>
  <si>
    <t>с.п. Кедровый</t>
  </si>
  <si>
    <t>с.п. Цингалы</t>
  </si>
  <si>
    <t>г.п. Кондинское</t>
  </si>
  <si>
    <t>г.п. Мортка</t>
  </si>
  <si>
    <t>г.п. Луговой</t>
  </si>
  <si>
    <t>г.п. Междуреческий</t>
  </si>
  <si>
    <t>с.п. Леуши</t>
  </si>
  <si>
    <t>с.п. Болчары</t>
  </si>
  <si>
    <t>с.п. Мулымья</t>
  </si>
  <si>
    <t>с.п. Половинка</t>
  </si>
  <si>
    <t>с.п. Шугур</t>
  </si>
  <si>
    <t>г.п. Андра</t>
  </si>
  <si>
    <t>г.п. Октябрьское</t>
  </si>
  <si>
    <t>г.п. Талинка</t>
  </si>
  <si>
    <t>г.п. Приобье</t>
  </si>
  <si>
    <t>с.п. Сергино</t>
  </si>
  <si>
    <t>с.п. Шеркалы</t>
  </si>
  <si>
    <t>с.п. Карымкары</t>
  </si>
  <si>
    <t>с.п. Малый Атлым</t>
  </si>
  <si>
    <t>с.п. Перегребное</t>
  </si>
  <si>
    <t>с.п. Унъюган</t>
  </si>
  <si>
    <t>с.п. Каменное</t>
  </si>
  <si>
    <t>г.п. Таежный</t>
  </si>
  <si>
    <t>г.п. Коммунистический</t>
  </si>
  <si>
    <t>г.п. Пионерский</t>
  </si>
  <si>
    <t>г.п. Малиновский</t>
  </si>
  <si>
    <t>г.п. Агириш</t>
  </si>
  <si>
    <t>г.п. Зеленоборск</t>
  </si>
  <si>
    <t>с.п. Алябьевский</t>
  </si>
  <si>
    <t>г. Покачи</t>
  </si>
  <si>
    <t>г. Лангепас</t>
  </si>
  <si>
    <t>г.п. Новоаганск</t>
  </si>
  <si>
    <t>г.п. Излучинск</t>
  </si>
  <si>
    <t>с.п. Покур</t>
  </si>
  <si>
    <t>с.п. Аган</t>
  </si>
  <si>
    <t>с.п. Вата</t>
  </si>
  <si>
    <t>с.п. Зайцева Речка</t>
  </si>
  <si>
    <t>с.п. Ваховск</t>
  </si>
  <si>
    <t>с.п. Ларьяк</t>
  </si>
  <si>
    <t>г.п. Пойковский</t>
  </si>
  <si>
    <t>г.Нефтеюганск</t>
  </si>
  <si>
    <t>с.п.Сингапай</t>
  </si>
  <si>
    <t>г. Пыть-ях</t>
  </si>
  <si>
    <t>с.п. Куть-Ях</t>
  </si>
  <si>
    <t>с.п. Сентябрьский</t>
  </si>
  <si>
    <t>с.п. Лемпино</t>
  </si>
  <si>
    <t>с.п. Усть-Юган</t>
  </si>
  <si>
    <t>г.п. Белоярский</t>
  </si>
  <si>
    <t>г.п. Березово</t>
  </si>
  <si>
    <t>г.п. Игрим</t>
  </si>
  <si>
    <t>с.п. Лыхма</t>
  </si>
  <si>
    <t>с.п. Сорум</t>
  </si>
  <si>
    <t>с.п. Казым</t>
  </si>
  <si>
    <t>с.п. Хулимсунт</t>
  </si>
  <si>
    <t>с.п. Светлый</t>
  </si>
  <si>
    <t>с.п. Приполярный</t>
  </si>
  <si>
    <t>с.п. Верхнеказымский</t>
  </si>
  <si>
    <t>с.п. Сосновка</t>
  </si>
  <si>
    <t>с.п. Полноват</t>
  </si>
  <si>
    <t>Советский район</t>
  </si>
  <si>
    <t>г. Урай</t>
  </si>
  <si>
    <t>г.п. Федоровский</t>
  </si>
  <si>
    <t>г.п. Белый Яр</t>
  </si>
  <si>
    <t>г.п. Барсово</t>
  </si>
  <si>
    <t>г.п. Лянтор</t>
  </si>
  <si>
    <t>с.п. Ульт-Ягун</t>
  </si>
  <si>
    <t>с.п. Тундрино</t>
  </si>
  <si>
    <t>с.п. Угут</t>
  </si>
  <si>
    <t>с.п. Сытомино</t>
  </si>
  <si>
    <t>с.п. Солнечный</t>
  </si>
  <si>
    <t>с.п. Русскинская</t>
  </si>
  <si>
    <t>с.п. Лямина</t>
  </si>
  <si>
    <t>с.п. Нижнесортымский</t>
  </si>
  <si>
    <t>с.п. Локосово</t>
  </si>
  <si>
    <t>Октябрьский район</t>
  </si>
  <si>
    <t>г.п. Советский</t>
  </si>
  <si>
    <t>Ханты-Мансийский район</t>
  </si>
  <si>
    <t>г.п. Куминский</t>
  </si>
  <si>
    <t>с.п. Салым</t>
  </si>
  <si>
    <t>с.п. Саранпауль</t>
  </si>
  <si>
    <t>Кондинский район</t>
  </si>
  <si>
    <t>Белоярский муниципальный район</t>
  </si>
  <si>
    <t>г.Нижневартовск</t>
  </si>
  <si>
    <t>г.Сургут</t>
  </si>
  <si>
    <t>г. Радужный</t>
  </si>
  <si>
    <t>г. Когалым</t>
  </si>
  <si>
    <t>г. Нягань</t>
  </si>
  <si>
    <t>г. Мегион</t>
  </si>
  <si>
    <t>Сургутский район</t>
  </si>
  <si>
    <t>г.Ханты-Мансийск</t>
  </si>
  <si>
    <t>Нефтеюганский район</t>
  </si>
  <si>
    <t>Нижневартовский район</t>
  </si>
  <si>
    <t>г. Югорск</t>
  </si>
  <si>
    <t>Березовский район</t>
  </si>
  <si>
    <t>ВСЕГО</t>
  </si>
  <si>
    <t>А</t>
  </si>
  <si>
    <t>Б</t>
  </si>
  <si>
    <t>71829417</t>
  </si>
  <si>
    <t>71829428</t>
  </si>
  <si>
    <t>71829416</t>
  </si>
  <si>
    <t>71829435</t>
  </si>
  <si>
    <t>71829412</t>
  </si>
  <si>
    <t>71829443</t>
  </si>
  <si>
    <t>71829406</t>
  </si>
  <si>
    <t>71829432</t>
  </si>
  <si>
    <t>71829424</t>
  </si>
  <si>
    <t>71829434</t>
  </si>
  <si>
    <t>71829407</t>
  </si>
  <si>
    <t>71829448</t>
  </si>
  <si>
    <t>71816151</t>
  </si>
  <si>
    <t>71816163</t>
  </si>
  <si>
    <t>71816157</t>
  </si>
  <si>
    <t>71816160</t>
  </si>
  <si>
    <t>71816416</t>
  </si>
  <si>
    <t>71816408</t>
  </si>
  <si>
    <t>71816423</t>
  </si>
  <si>
    <t>71816420</t>
  </si>
  <si>
    <t>71816411</t>
  </si>
  <si>
    <t>71821153</t>
  </si>
  <si>
    <t>71821151</t>
  </si>
  <si>
    <t>71821157</t>
  </si>
  <si>
    <t>71821156</t>
  </si>
  <si>
    <t>71821432</t>
  </si>
  <si>
    <t>71821436</t>
  </si>
  <si>
    <t>71821408</t>
  </si>
  <si>
    <t>71821416</t>
  </si>
  <si>
    <t>71821428</t>
  </si>
  <si>
    <t>71821404</t>
  </si>
  <si>
    <t>71821424</t>
  </si>
  <si>
    <t>71824159</t>
  </si>
  <si>
    <t>71824155</t>
  </si>
  <si>
    <t>71824157</t>
  </si>
  <si>
    <t>71824158</t>
  </si>
  <si>
    <t>71824152</t>
  </si>
  <si>
    <t>71824153</t>
  </si>
  <si>
    <t>71824402</t>
  </si>
  <si>
    <t>71884000</t>
  </si>
  <si>
    <t>71872000</t>
  </si>
  <si>
    <t>71819156</t>
  </si>
  <si>
    <t>71819153</t>
  </si>
  <si>
    <t>71819427</t>
  </si>
  <si>
    <t>71819402</t>
  </si>
  <si>
    <t>71819403</t>
  </si>
  <si>
    <t>71819412</t>
  </si>
  <si>
    <t>71819405</t>
  </si>
  <si>
    <t>71819420</t>
  </si>
  <si>
    <t>71818157</t>
  </si>
  <si>
    <t>71874000</t>
  </si>
  <si>
    <t>71818410</t>
  </si>
  <si>
    <t>71885000</t>
  </si>
  <si>
    <t>71818402</t>
  </si>
  <si>
    <t>71818406</t>
  </si>
  <si>
    <t>71818403</t>
  </si>
  <si>
    <t>71818407</t>
  </si>
  <si>
    <t>71811151</t>
  </si>
  <si>
    <t>71812151</t>
  </si>
  <si>
    <t>71812154</t>
  </si>
  <si>
    <t>71811412</t>
  </si>
  <si>
    <t>71811420</t>
  </si>
  <si>
    <t>71811410</t>
  </si>
  <si>
    <t>71812437</t>
  </si>
  <si>
    <t>71812424</t>
  </si>
  <si>
    <t>71812418</t>
  </si>
  <si>
    <t>71811406</t>
  </si>
  <si>
    <t>71811419</t>
  </si>
  <si>
    <t>71811415</t>
  </si>
  <si>
    <t>71824000</t>
  </si>
  <si>
    <t>71878000</t>
  </si>
  <si>
    <t>71826165</t>
  </si>
  <si>
    <t>71826155</t>
  </si>
  <si>
    <t>71826153</t>
  </si>
  <si>
    <t>71826105</t>
  </si>
  <si>
    <t>71826450</t>
  </si>
  <si>
    <t>71826444</t>
  </si>
  <si>
    <t>71826448</t>
  </si>
  <si>
    <t>71826436</t>
  </si>
  <si>
    <t>71826407</t>
  </si>
  <si>
    <t>71826430</t>
  </si>
  <si>
    <t>71826420</t>
  </si>
  <si>
    <t>71826423</t>
  </si>
  <si>
    <t>71826416</t>
  </si>
  <si>
    <t>71821000</t>
  </si>
  <si>
    <t>71824104</t>
  </si>
  <si>
    <t>71829000</t>
  </si>
  <si>
    <t>71816154</t>
  </si>
  <si>
    <t>71818405</t>
  </si>
  <si>
    <t>71812420</t>
  </si>
  <si>
    <t>71816000</t>
  </si>
  <si>
    <t>71811000</t>
  </si>
  <si>
    <t>71875000</t>
  </si>
  <si>
    <t>71876000</t>
  </si>
  <si>
    <t>71877000</t>
  </si>
  <si>
    <t>71883000</t>
  </si>
  <si>
    <t>71879000</t>
  </si>
  <si>
    <t>71873000</t>
  </si>
  <si>
    <t>71826000</t>
  </si>
  <si>
    <t>71871000</t>
  </si>
  <si>
    <t>71818000</t>
  </si>
  <si>
    <t>71819000</t>
  </si>
  <si>
    <t>71887000</t>
  </si>
  <si>
    <t>71812000</t>
  </si>
  <si>
    <t>[SUF]</t>
  </si>
  <si>
    <t>1. Нефть, всего</t>
  </si>
  <si>
    <t>100</t>
  </si>
  <si>
    <t>в том числе:</t>
  </si>
  <si>
    <t>1.1. Нефть, налогооблагаемая по налоговой ставке 0 рублей</t>
  </si>
  <si>
    <t>110</t>
  </si>
  <si>
    <t>- в части нормативных потерь</t>
  </si>
  <si>
    <t>111</t>
  </si>
  <si>
    <t>- при разработке ранее списанных запасов</t>
  </si>
  <si>
    <t>112</t>
  </si>
  <si>
    <t>- в части нефти вязкостью 10000 мПа*с и более</t>
  </si>
  <si>
    <t>113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</si>
  <si>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</si>
  <si>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114</t>
  </si>
  <si>
    <t>- добытой из залежи углеводородного сырья, отнесенной к баженовским, абалакским, хадумским или доманиковым продуктивным отложениям</t>
  </si>
  <si>
    <t>115</t>
  </si>
  <si>
    <t>1.2. Нефть, налогооблагаемая с применением коэффициента Ккан, равного 0</t>
  </si>
  <si>
    <t>120</t>
  </si>
  <si>
    <t>- нефть вязкостью более 200 мПа*с и менее 10000 мПа*с</t>
  </si>
  <si>
    <t>121</t>
  </si>
  <si>
    <t>- нефть на участках недр, расположенных в границах Республики Саха (Якутия), Иркутской области, Красноярского края</t>
  </si>
  <si>
    <t>122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</si>
  <si>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</si>
  <si>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123</t>
  </si>
  <si>
    <t>- нефть на участках недр, расположенных в Азовском и Каспийском морях</t>
  </si>
  <si>
    <t>124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</si>
  <si>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</si>
  <si>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125</t>
  </si>
  <si>
    <t>- нефть на участках недр, расположенных в Черном море</t>
  </si>
  <si>
    <t>126</t>
  </si>
  <si>
    <t>- нефть на участках недр, расположенных в Охотском море</t>
  </si>
  <si>
    <t>127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</si>
  <si>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</si>
  <si>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128</t>
  </si>
  <si>
    <t>1.3. Нефть, налогооблагаемая с применением значения коэффициента Кз, меньшего 1</t>
  </si>
  <si>
    <t>130</t>
  </si>
  <si>
    <t>1.4. Нефть, налогооблагаемая с применением значения коэффициента Кв, менее 1</t>
  </si>
  <si>
    <t>140</t>
  </si>
  <si>
    <t>- добытая на участке недр, по которому 0,80&lt;=Св&lt;=0,85</t>
  </si>
  <si>
    <t>142</t>
  </si>
  <si>
    <t>- добытая на участке недр, по которому 0,86&lt;=Св&lt;=0,90</t>
  </si>
  <si>
    <t>143</t>
  </si>
  <si>
    <t>- добытая на участке недр, по которому 0,91&lt;=Св&lt;=0,95</t>
  </si>
  <si>
    <t>144</t>
  </si>
  <si>
    <t>- добытая на участке недр, по которому 0,96&lt;=Св&lt;=1</t>
  </si>
  <si>
    <t>145</t>
  </si>
  <si>
    <t>- добытая на участке недр, по которому Св&gt;1 (Кв=0,3)</t>
  </si>
  <si>
    <t>146</t>
  </si>
  <si>
    <t>1.5. Нефть, налогооблагаемая с применением значения коэффициента Кд, меньшего 1</t>
  </si>
  <si>
    <t>150</t>
  </si>
  <si>
    <t>- с применением коэффициента Кд=0,2</t>
  </si>
  <si>
    <t>151</t>
  </si>
  <si>
    <t>- с применением коэффициента Кд=0,4</t>
  </si>
  <si>
    <t>152</t>
  </si>
  <si>
    <t>- с применением коэффициента Кд=0,8</t>
  </si>
  <si>
    <t>153</t>
  </si>
  <si>
    <t>1.6. Нефть, налогооблагаемая с применением значения коэффициента Кдв, меньшего 1</t>
  </si>
  <si>
    <t>160</t>
  </si>
  <si>
    <t>1.7. Нефть, уплата НДПИ при добыче которой производится с применением коэффициента 0,7</t>
  </si>
  <si>
    <t>170</t>
  </si>
  <si>
    <t>1.8. Общая сумма налогового вычета по нефти</t>
  </si>
  <si>
    <t>180</t>
  </si>
  <si>
    <t>XXX</t>
  </si>
  <si>
    <t>2. Попутный газ, тыс.куб.м.</t>
  </si>
  <si>
    <t>190</t>
  </si>
  <si>
    <t>3. Контрольная сумма</t>
  </si>
  <si>
    <t>195</t>
  </si>
  <si>
    <t>2 - Сумма налога, подлежащая уплате в бюджет, тыс.руб.</t>
  </si>
  <si>
    <t>3 - Сумма налога, не поступившего в бюджет, в связи с применением налоговых льгот, тыс.руб.</t>
  </si>
  <si>
    <t>Раздел 2. Данные о налоговой базе и структуре начислений по налогу</t>
  </si>
  <si>
    <t>                на добычу полезных ископаемых в отношении природного газа,</t>
  </si>
  <si>
    <t>1 - Количество добытого полезного ископаемого, млн.куб.м.</t>
  </si>
  <si>
    <t>г.Югорск</t>
  </si>
  <si>
    <t>1. Природный горючий газ - всего</t>
  </si>
  <si>
    <t>200</t>
  </si>
  <si>
    <t>1.1. облагаемый по налоговой ставке 0 рублей</t>
  </si>
  <si>
    <t>210</t>
  </si>
  <si>
    <t>из строки 210:</t>
  </si>
  <si>
    <t>211</t>
  </si>
  <si>
    <t>212</t>
  </si>
  <si>
    <t>- закачанный в пласт для поддержания пластового давления</t>
  </si>
  <si>
    <t>213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</si>
  <si>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</si>
  <si>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214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</si>
  <si>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</si>
  <si>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215</t>
  </si>
  <si>
    <t>1.2. с применением коэффициента 0,7</t>
  </si>
  <si>
    <t>220</t>
  </si>
  <si>
    <t>2. Налогооблагаемый объем добычи газа горючего природного</t>
  </si>
  <si>
    <t>230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</si>
  <si>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</si>
  <si>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</si>
  <si>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>231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</si>
  <si>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</si>
  <si>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232</t>
  </si>
  <si>
    <t>- объем добычи газа на участках недр, расположенных полностью или частично на территории Астраханской области</t>
  </si>
  <si>
    <t>233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</si>
  <si>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</si>
  <si>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234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</si>
  <si>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</si>
  <si>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235</t>
  </si>
  <si>
    <t>- объем добычи газа на прочих участках недр:</t>
  </si>
  <si>
    <t>236</t>
  </si>
  <si>
    <t>из строки 236 - объем добычи газа, добываемого на участках, характеризующихся следующей степенью выработанности:</t>
  </si>
  <si>
    <t>до 0,7 включительно (Свг&lt;=0,7)</t>
  </si>
  <si>
    <t>237</t>
  </si>
  <si>
    <t>из строки 237:</t>
  </si>
  <si>
    <t>с глубиной залегания до 1700 м. включительно</t>
  </si>
  <si>
    <t>238</t>
  </si>
  <si>
    <t>более 1700 м. и до 3300 м. включительно</t>
  </si>
  <si>
    <t>239</t>
  </si>
  <si>
    <t>более 3300 м.</t>
  </si>
  <si>
    <t>240</t>
  </si>
  <si>
    <t>больше 0,7 и до 0,9 включительно (0,7&lt;Свг&lt;=0,9)</t>
  </si>
  <si>
    <t>241</t>
  </si>
  <si>
    <t>из строки 241:</t>
  </si>
  <si>
    <t>242</t>
  </si>
  <si>
    <t>243</t>
  </si>
  <si>
    <t>244</t>
  </si>
  <si>
    <t>больше 0,9 (Свг&gt;0,9)</t>
  </si>
  <si>
    <t>245</t>
  </si>
  <si>
    <t>из строки 245:</t>
  </si>
  <si>
    <t>246</t>
  </si>
  <si>
    <t>247</t>
  </si>
  <si>
    <t>248</t>
  </si>
  <si>
    <t>2.2. Налогооблагаемый объем добычи газа, добываемого независимыми производителями (из строки 230)</t>
  </si>
  <si>
    <t>250</t>
  </si>
  <si>
    <t>251</t>
  </si>
  <si>
    <t>252</t>
  </si>
  <si>
    <t>253</t>
  </si>
  <si>
    <t>254</t>
  </si>
  <si>
    <t>255</t>
  </si>
  <si>
    <t>из строки 255 - объем добычи газа, добываемого на участках, характеризующихся следующей степенью выработанности:</t>
  </si>
  <si>
    <t>256</t>
  </si>
  <si>
    <t>из строки 256:</t>
  </si>
  <si>
    <t>257</t>
  </si>
  <si>
    <t>258</t>
  </si>
  <si>
    <t>259</t>
  </si>
  <si>
    <t>260</t>
  </si>
  <si>
    <t>из строки 260:</t>
  </si>
  <si>
    <t>261</t>
  </si>
  <si>
    <t>262</t>
  </si>
  <si>
    <t>263</t>
  </si>
  <si>
    <t>264</t>
  </si>
  <si>
    <t>из строки 264:</t>
  </si>
  <si>
    <t>265</t>
  </si>
  <si>
    <t>266</t>
  </si>
  <si>
    <t>267</t>
  </si>
  <si>
    <t>270</t>
  </si>
  <si>
    <t>Раздел 3. Данные о налоговой базе и структуре начислений по налогу</t>
  </si>
  <si>
    <t>                на добычу полезных ископаемых в отношении газового конденсата,</t>
  </si>
  <si>
    <t>1 - Количество добытого полезного ископаемого, тыс.тонн</t>
  </si>
  <si>
    <t>1. Газовый конденсат, всего</t>
  </si>
  <si>
    <t>300</t>
  </si>
  <si>
    <t>310</t>
  </si>
  <si>
    <t>из строки 310:</t>
  </si>
  <si>
    <t>311</t>
  </si>
  <si>
    <t>312</t>
  </si>
  <si>
    <t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</t>
  </si>
  <si>
    <t>313</t>
  </si>
  <si>
    <t>314</t>
  </si>
  <si>
    <t>320</t>
  </si>
  <si>
    <t>2. Налогооблагаемый объем добычи газового конденсата</t>
  </si>
  <si>
    <t>330</t>
  </si>
  <si>
    <t>2.1. Налогооблагаемый объем газового конденсата, добытого собственниками объектов Единой системы газоснабжения</t>
  </si>
  <si>
    <t>331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</si>
  <si>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</si>
  <si>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332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</si>
  <si>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</si>
  <si>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333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</si>
  <si>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</si>
  <si>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334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</si>
  <si>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</si>
  <si>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335</t>
  </si>
  <si>
    <t>- объем добычи газового конденсата на прочих участках недр:</t>
  </si>
  <si>
    <t>336</t>
  </si>
  <si>
    <t>из строки 336 - объем газового конденсата, добываемого на участках, характеризующихся следующей степенью выработанности:</t>
  </si>
  <si>
    <t>337</t>
  </si>
  <si>
    <t>из строки 337:</t>
  </si>
  <si>
    <t>338</t>
  </si>
  <si>
    <t>339</t>
  </si>
  <si>
    <t>340</t>
  </si>
  <si>
    <t>341</t>
  </si>
  <si>
    <t>из строки 341:</t>
  </si>
  <si>
    <t>глубиной залегания до 1700 м. включительно</t>
  </si>
  <si>
    <t>342</t>
  </si>
  <si>
    <t>больше 1700 м. и до 3300 м. включительно</t>
  </si>
  <si>
    <t>343</t>
  </si>
  <si>
    <t>больше 3300 м.</t>
  </si>
  <si>
    <t>344</t>
  </si>
  <si>
    <t>345</t>
  </si>
  <si>
    <t>из строки 345:</t>
  </si>
  <si>
    <t>346</t>
  </si>
  <si>
    <t>347</t>
  </si>
  <si>
    <t>348</t>
  </si>
  <si>
    <t>2.2. Налогооблагаемый объем газового конденсата, добытого независимыми производителями (из строки 330)</t>
  </si>
  <si>
    <t>350</t>
  </si>
  <si>
    <t>351</t>
  </si>
  <si>
    <t>352</t>
  </si>
  <si>
    <t>353</t>
  </si>
  <si>
    <t>354</t>
  </si>
  <si>
    <t>355</t>
  </si>
  <si>
    <t>из строки 355 - объем газового конденсата, добытого на участках, характеризующихся следующей степенью выработанности:</t>
  </si>
  <si>
    <t>356</t>
  </si>
  <si>
    <t>из строки 356:</t>
  </si>
  <si>
    <t>357</t>
  </si>
  <si>
    <t>358</t>
  </si>
  <si>
    <t>359</t>
  </si>
  <si>
    <t>360</t>
  </si>
  <si>
    <t>из строки 360:</t>
  </si>
  <si>
    <t>361</t>
  </si>
  <si>
    <t>362</t>
  </si>
  <si>
    <t>363</t>
  </si>
  <si>
    <t>364</t>
  </si>
  <si>
    <t>из строки 364:</t>
  </si>
  <si>
    <t>365</t>
  </si>
  <si>
    <t>366</t>
  </si>
  <si>
    <t>367</t>
  </si>
  <si>
    <t>370</t>
  </si>
  <si>
    <t>Раздел 4. Данные о налоговой базе и структуре начислений по налогу</t>
  </si>
  <si>
    <t>                на добычу полезных ископаемых в отношении углеводородного сырья,</t>
  </si>
  <si>
    <t>                добытого на новых морских месторождениях</t>
  </si>
  <si>
    <t>1 - Количество добытого полезного ископаемого</t>
  </si>
  <si>
    <t>1. Нефть, тыс.тонн</t>
  </si>
  <si>
    <t>400</t>
  </si>
  <si>
    <t>облагаемая по налоговой ставке 0 рублей</t>
  </si>
  <si>
    <t>401</t>
  </si>
  <si>
    <t>- из нее в части нормативных потерь</t>
  </si>
  <si>
    <t>402</t>
  </si>
  <si>
    <t>2. Природный горючий газ, млн.куб.м.</t>
  </si>
  <si>
    <t>410</t>
  </si>
  <si>
    <t>облагаемый по налоговой ставке 0 рублей</t>
  </si>
  <si>
    <t>411</t>
  </si>
  <si>
    <t>- из него в части нормативных потерь</t>
  </si>
  <si>
    <t>412</t>
  </si>
  <si>
    <t>3. Попутный газ, тыс.куб.м.</t>
  </si>
  <si>
    <t>420</t>
  </si>
  <si>
    <t>4. Газовый конденсат, тыс.тонн</t>
  </si>
  <si>
    <t>430</t>
  </si>
  <si>
    <t>431</t>
  </si>
  <si>
    <t>432</t>
  </si>
  <si>
    <t>5. Контрольная сумма</t>
  </si>
  <si>
    <t>440</t>
  </si>
  <si>
    <t>2 - Стоимость добытого полезного ископаемого, тыс.руб.</t>
  </si>
  <si>
    <t>3 - Сумма налога, подлежащая уплате в бюджет, тыс.руб.</t>
  </si>
  <si>
    <t>4 - Сумма налога, не поступившего в бюджет, в связи с применением налоговых льгот, тыс.руб.</t>
  </si>
  <si>
    <t>Раздел 5. Данные о налоговой базе и структуре начислений по налогу</t>
  </si>
  <si>
    <t>                на добычу полезных ископаемых в отношении угля</t>
  </si>
  <si>
    <t>1. Уголь, всего</t>
  </si>
  <si>
    <t>500</t>
  </si>
  <si>
    <t>2. Уголь, налогооблагаемый без применения налогового вычета, в том числе с применением коэффициента 0,7 - всего</t>
  </si>
  <si>
    <t>510</t>
  </si>
  <si>
    <t>из строки 510:</t>
  </si>
  <si>
    <t>антрацит</t>
  </si>
  <si>
    <t>511</t>
  </si>
  <si>
    <t>уголь коксующийся</t>
  </si>
  <si>
    <t>512</t>
  </si>
  <si>
    <t>бурый уголь</t>
  </si>
  <si>
    <t>513</t>
  </si>
  <si>
    <t>уголь, за исключением антрацита, угля коксующегося и угля бурого</t>
  </si>
  <si>
    <t>514</t>
  </si>
  <si>
    <t>3. Уголь, налогооблагаемый с применением налогового вычета, в том числе с применением коэффициента 0,7</t>
  </si>
  <si>
    <t>520</t>
  </si>
  <si>
    <t>4. Уголь, налогооблагаемый с применением налоговых льгот - всего</t>
  </si>
  <si>
    <t>530</t>
  </si>
  <si>
    <t>4.1. по налоговой ставке 0 рублей</t>
  </si>
  <si>
    <t>540</t>
  </si>
  <si>
    <t>из строки 540:</t>
  </si>
  <si>
    <t>- в части нормативных потерь полезных ископаемых</t>
  </si>
  <si>
    <t>541</t>
  </si>
  <si>
    <t>- при разработке некондиционных запасов</t>
  </si>
  <si>
    <t>542</t>
  </si>
  <si>
    <t>543</t>
  </si>
  <si>
    <t>- в части полезных ископаемых, остающихся во вскрышных, вмещающих породах, в отвалах или в отходах перерабатывающих производств в связи с отсутствием технологии их извлечения</t>
  </si>
  <si>
    <t>544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</si>
  <si>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</si>
  <si>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545</t>
  </si>
  <si>
    <t>4.2. с применением коэффициента 0,7 в отношении угля</t>
  </si>
  <si>
    <t>550</t>
  </si>
  <si>
    <t>5. Сумма налогового вычета в отношении угля</t>
  </si>
  <si>
    <t>560</t>
  </si>
  <si>
    <t>6. Контрольная сумма</t>
  </si>
  <si>
    <t>570</t>
  </si>
  <si>
    <t>Раздел 6. Данные о налоговой базе и структуре начислений по налогу</t>
  </si>
  <si>
    <t>                на добычу полезных ископаемых по иным полезным ископаемым</t>
  </si>
  <si>
    <t>1. Концентраты и другие полупродукты, содержащие золото, - всего, кг.</t>
  </si>
  <si>
    <t>600</t>
  </si>
  <si>
    <t>в них химически чистое золото, кг.</t>
  </si>
  <si>
    <t>601</t>
  </si>
  <si>
    <t>из строки 600:</t>
  </si>
  <si>
    <t>1.1. Концентраты и другие полупродукты, содержащие золото, налогооблагаемые по общеустановленной налоговой ставке</t>
  </si>
  <si>
    <t>602</t>
  </si>
  <si>
    <t>1.2. Концентраты и другие полупродукты, содержащие золото, налогооблагаемые по налоговой ставке 0 процентов</t>
  </si>
  <si>
    <t>603</t>
  </si>
  <si>
    <t>604</t>
  </si>
  <si>
    <t>2. Концентраты и другие полупродукты, содержащие серебро, - всего, кг.</t>
  </si>
  <si>
    <t>610</t>
  </si>
  <si>
    <t>в них химически чистое серебро, - всего, кг.</t>
  </si>
  <si>
    <t>611</t>
  </si>
  <si>
    <t>из строки 610:</t>
  </si>
  <si>
    <t>2.1. Концентраты и другие полупродукты, содержащие серебро, налогооблагаемые по общеустановленной налоговой ставке</t>
  </si>
  <si>
    <t>612</t>
  </si>
  <si>
    <t>2.2. Концентраты и другие полупродукты, содержащие серебро, облагаемые по налоговой ставке 0 процентов</t>
  </si>
  <si>
    <t>613</t>
  </si>
  <si>
    <t>614</t>
  </si>
  <si>
    <t>3. Концентраты и другие полупродукты, содержащие платину, - всего, кг.</t>
  </si>
  <si>
    <t>620</t>
  </si>
  <si>
    <t>в них химически чистая платина, кг.</t>
  </si>
  <si>
    <t>621</t>
  </si>
  <si>
    <t>из строки 620:</t>
  </si>
  <si>
    <t>3.1. Концентраты и другие полупродукты, содержащие платину, налогооблагаемые по общеустановленной налоговой ставке</t>
  </si>
  <si>
    <t>622</t>
  </si>
  <si>
    <t>3.2. Концентраты и другие полупродукты, содержащие платину, облагаемые по налоговой ставке 0 процентов</t>
  </si>
  <si>
    <t>623</t>
  </si>
  <si>
    <t>624</t>
  </si>
  <si>
    <t>4. Товарные руды черных металлов - всего, тыс.тонн</t>
  </si>
  <si>
    <t>630</t>
  </si>
  <si>
    <t>из строки 630:</t>
  </si>
  <si>
    <t>4.1. Товарные руды черных металлов, налогооблагаемые по общеустановленной налоговой ставке</t>
  </si>
  <si>
    <t>631</t>
  </si>
  <si>
    <t>- с применением коэффициента Кподз, равным 0,1</t>
  </si>
  <si>
    <t>632</t>
  </si>
  <si>
    <t>4.2. Товарные руды черных металлов, налогооблагаемые по налоговой ставке 0 процентов</t>
  </si>
  <si>
    <t>633</t>
  </si>
  <si>
    <t>634</t>
  </si>
  <si>
    <t>5. Товарные руды цветных металлов - всего, тыс.тонн</t>
  </si>
  <si>
    <t>640</t>
  </si>
  <si>
    <t>из строки 640:</t>
  </si>
  <si>
    <t>5.1. Товарные руды цветных металлов, налогооблагаемые по общеустановленной налоговой ставке</t>
  </si>
  <si>
    <t>641</t>
  </si>
  <si>
    <t>5.2. Товарные руды цветных металлов, налогооблагаемые по налоговой ставке 0 процентов</t>
  </si>
  <si>
    <t>642</t>
  </si>
  <si>
    <t>643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</si>
  <si>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</si>
  <si>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644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</si>
  <si>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</si>
  <si>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</si>
  <si>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</si>
  <si>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</si>
  <si>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651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</si>
  <si>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</t>
  </si>
  <si>
    <t>652</t>
  </si>
  <si>
    <t>653</t>
  </si>
  <si>
    <t>7. Природные алмазы - всего, грамм</t>
  </si>
  <si>
    <t>660</t>
  </si>
  <si>
    <t>7.1. Природные алмазы, налогооблагаемые по общеустановленной налоговой ставке</t>
  </si>
  <si>
    <t>661</t>
  </si>
  <si>
    <t>7.2. Природные алмазы, налогооблагаемые по налоговой ставке 0 процентов</t>
  </si>
  <si>
    <t>662</t>
  </si>
  <si>
    <t>663</t>
  </si>
  <si>
    <t>8. Драгоценные камни (кроме природных алмазов) - всего, грамм</t>
  </si>
  <si>
    <t>670</t>
  </si>
  <si>
    <t>8.1. Драгоценные камни (кроме природных алмазов), налогооблагаемые по общеустановленной налоговой ставке</t>
  </si>
  <si>
    <t>671</t>
  </si>
  <si>
    <t>8.2. Драгоценные камни (кроме природных алмазов), налогооблагаемые по налоговой ставке 0 процентов</t>
  </si>
  <si>
    <t>672</t>
  </si>
  <si>
    <t>673</t>
  </si>
  <si>
    <t>9. Кондиционный продукт камнесамоцветного сырья - всего, грамм</t>
  </si>
  <si>
    <t>680</t>
  </si>
  <si>
    <t>9.1. Кондиционный продукт камнесамоцветного сырья, налогооблагаемый по общеустановленной налоговой ставке</t>
  </si>
  <si>
    <t>681</t>
  </si>
  <si>
    <t>9.2. Кондиционный продукт камнесамоцветного сырья, налогооблагаемый по налоговой ставке 0 процентов</t>
  </si>
  <si>
    <t>682</t>
  </si>
  <si>
    <t>683</t>
  </si>
  <si>
    <t>10. Полудрагоценные камни - всего, грамм</t>
  </si>
  <si>
    <t>690</t>
  </si>
  <si>
    <t>10.1. Полудрагоценные камни, налогооблагаемые по общеустановленной налоговой ставке</t>
  </si>
  <si>
    <t>691</t>
  </si>
  <si>
    <t>10.2. Полудрагоценные камни, налогооблагаемые по налоговой ставке 0 процентов</t>
  </si>
  <si>
    <t>692</t>
  </si>
  <si>
    <t>693</t>
  </si>
  <si>
    <t>11. Минеральные воды - всего, тыс.литров</t>
  </si>
  <si>
    <t>700</t>
  </si>
  <si>
    <t>11.1. Минеральные воды, налогооблагаемые по общеустановленной налоговой ставке</t>
  </si>
  <si>
    <t>701</t>
  </si>
  <si>
    <t>11.2. Минеральные воды, налогооблагаемые по налоговой ставке 0 процентов</t>
  </si>
  <si>
    <t>702</t>
  </si>
  <si>
    <t>703</t>
  </si>
  <si>
    <t>12. Общераспространенные полезные ископаемые</t>
  </si>
  <si>
    <t>710</t>
  </si>
  <si>
    <t>13. Контрольная сумма</t>
  </si>
  <si>
    <t>720</t>
  </si>
  <si>
    <t>Раздел 7. Данные об общей сумме налога на добычу полезных ископаемых,</t>
  </si>
  <si>
    <t>                подлежащей уплате в бюджет, о суммах налога, не поступивших в бюджет</t>
  </si>
  <si>
    <t>                в связи с применением налоговых льгот, и количестве налогоплательщиков</t>
  </si>
  <si>
    <t>1 - 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</si>
  <si>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</si>
  <si>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</si>
  <si>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угля), тыс.руб.</t>
  </si>
  <si>
    <t>810</t>
  </si>
  <si>
    <t>2.1. в связи с применением налоговой ставке 0%</t>
  </si>
  <si>
    <t>811</t>
  </si>
  <si>
    <t>812</t>
  </si>
  <si>
    <t>813</t>
  </si>
  <si>
    <t>814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</si>
  <si>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</si>
  <si>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815</t>
  </si>
  <si>
    <t>816</t>
  </si>
  <si>
    <t>2.2. в связи с применением коэффициента 0,7</t>
  </si>
  <si>
    <t>817</t>
  </si>
  <si>
    <t>3. Количество налогоплательщиков налога - всего, ед.</t>
  </si>
  <si>
    <t>820</t>
  </si>
  <si>
    <t>применивших коэффициент 0,7</t>
  </si>
  <si>
    <t>821</t>
  </si>
  <si>
    <t>применивших значения коэффициентов Кв, Кз, Кд, Кдв, менее 1</t>
  </si>
  <si>
    <t>822</t>
  </si>
  <si>
    <t>применивших значение коэффициента Кподз, равное 0,1</t>
  </si>
  <si>
    <t>823</t>
  </si>
  <si>
    <t>применивших значение коэффициента Ктд, менее 1</t>
  </si>
  <si>
    <t>824</t>
  </si>
  <si>
    <t>добывающих нефть вязкостью от 200 до 10000 мПа*с</t>
  </si>
  <si>
    <t>825</t>
  </si>
  <si>
    <t>добывающих нефть вязкостью более 10000 мПа*с</t>
  </si>
  <si>
    <t>826</t>
  </si>
  <si>
    <t>разрабатывающих "новые" месторождения, по которым коэффициент Ккан=0</t>
  </si>
  <si>
    <t>827</t>
  </si>
  <si>
    <t>добывающих уголь</t>
  </si>
  <si>
    <t>828</t>
  </si>
  <si>
    <t>добывающих газовый конденсат с применением сайклинг-процесса</t>
  </si>
  <si>
    <t>829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</si>
  <si>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</si>
  <si>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830</t>
  </si>
  <si>
    <t>4. Контрольная сумма</t>
  </si>
  <si>
    <t>840</t>
  </si>
  <si>
    <t>с.п. Каркатеевы</t>
  </si>
  <si>
    <t>71818401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</si>
</sst>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51"/>
  <sheetViews>
    <sheetView zoomScalePageLayoutView="0" workbookViewId="0" topLeftCell="Z99">
      <selection activeCell="AN111" sqref="AN111"/>
    </sheetView>
  </sheetViews>
  <sheetFormatPr defaultColWidth="9.140625" defaultRowHeight="15"/>
  <cols>
    <col min="1" max="1" width="52.421875" style="0" customWidth="1"/>
    <col min="2" max="95" width="10.421875" style="0" customWidth="1"/>
    <col min="96" max="96" width="12.8515625" style="0" customWidth="1"/>
    <col min="97" max="97" width="13.28125" style="0" customWidth="1"/>
    <col min="98" max="98" width="10.421875" style="0" customWidth="1"/>
    <col min="99" max="99" width="13.57421875" style="0" customWidth="1"/>
    <col min="100" max="102" width="10.421875" style="0" customWidth="1"/>
    <col min="103" max="103" width="12.57421875" style="0" customWidth="1"/>
    <col min="104" max="104" width="13.421875" style="0" customWidth="1"/>
    <col min="105" max="107" width="10.421875" style="0" customWidth="1"/>
    <col min="108" max="108" width="14.140625" style="0" customWidth="1"/>
    <col min="109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108" s="3" customFormat="1" ht="63.7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49</v>
      </c>
      <c r="AH25" s="4" t="s">
        <v>50</v>
      </c>
      <c r="AI25" s="4" t="s">
        <v>51</v>
      </c>
      <c r="AJ25" s="4" t="s">
        <v>52</v>
      </c>
      <c r="AK25" s="4" t="s">
        <v>53</v>
      </c>
      <c r="AL25" s="4" t="s">
        <v>54</v>
      </c>
      <c r="AM25" s="4" t="s">
        <v>55</v>
      </c>
      <c r="AN25" s="4" t="s">
        <v>56</v>
      </c>
      <c r="AO25" s="4" t="s">
        <v>57</v>
      </c>
      <c r="AP25" s="4" t="s">
        <v>58</v>
      </c>
      <c r="AQ25" s="4" t="s">
        <v>59</v>
      </c>
      <c r="AR25" s="4" t="s">
        <v>60</v>
      </c>
      <c r="AS25" s="4" t="s">
        <v>61</v>
      </c>
      <c r="AT25" s="4" t="s">
        <v>62</v>
      </c>
      <c r="AU25" s="4" t="s">
        <v>63</v>
      </c>
      <c r="AV25" s="4" t="s">
        <v>64</v>
      </c>
      <c r="AW25" s="4" t="s">
        <v>65</v>
      </c>
      <c r="AX25" s="4" t="s">
        <v>66</v>
      </c>
      <c r="AY25" s="4" t="s">
        <v>67</v>
      </c>
      <c r="AZ25" s="4" t="s">
        <v>68</v>
      </c>
      <c r="BA25" s="4" t="s">
        <v>69</v>
      </c>
      <c r="BB25" s="4" t="s">
        <v>70</v>
      </c>
      <c r="BC25" s="4" t="s">
        <v>71</v>
      </c>
      <c r="BD25" s="4" t="s">
        <v>654</v>
      </c>
      <c r="BE25" s="4" t="s">
        <v>72</v>
      </c>
      <c r="BF25" s="4" t="s">
        <v>73</v>
      </c>
      <c r="BG25" s="4" t="s">
        <v>74</v>
      </c>
      <c r="BH25" s="4" t="s">
        <v>75</v>
      </c>
      <c r="BI25" s="4" t="s">
        <v>76</v>
      </c>
      <c r="BJ25" s="4" t="s">
        <v>77</v>
      </c>
      <c r="BK25" s="4" t="s">
        <v>78</v>
      </c>
      <c r="BL25" s="4" t="s">
        <v>79</v>
      </c>
      <c r="BM25" s="4" t="s">
        <v>80</v>
      </c>
      <c r="BN25" s="4" t="s">
        <v>81</v>
      </c>
      <c r="BO25" s="4" t="s">
        <v>82</v>
      </c>
      <c r="BP25" s="4" t="s">
        <v>83</v>
      </c>
      <c r="BQ25" s="4" t="s">
        <v>84</v>
      </c>
      <c r="BR25" s="4" t="s">
        <v>85</v>
      </c>
      <c r="BS25" s="4" t="s">
        <v>86</v>
      </c>
      <c r="BT25" s="4" t="s">
        <v>87</v>
      </c>
      <c r="BU25" s="4" t="s">
        <v>88</v>
      </c>
      <c r="BV25" s="4" t="s">
        <v>89</v>
      </c>
      <c r="BW25" s="4" t="s">
        <v>90</v>
      </c>
      <c r="BX25" s="4" t="s">
        <v>91</v>
      </c>
      <c r="BY25" s="4" t="s">
        <v>92</v>
      </c>
      <c r="BZ25" s="4" t="s">
        <v>93</v>
      </c>
      <c r="CA25" s="4" t="s">
        <v>94</v>
      </c>
      <c r="CB25" s="4" t="s">
        <v>95</v>
      </c>
      <c r="CC25" s="4" t="s">
        <v>96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102</v>
      </c>
      <c r="CJ25" s="4" t="s">
        <v>103</v>
      </c>
      <c r="CK25" s="4" t="s">
        <v>104</v>
      </c>
      <c r="CL25" s="4" t="s">
        <v>105</v>
      </c>
      <c r="CM25" s="4" t="s">
        <v>106</v>
      </c>
      <c r="CN25" s="4" t="s">
        <v>107</v>
      </c>
      <c r="CO25" s="4" t="s">
        <v>108</v>
      </c>
      <c r="CP25" s="4" t="s">
        <v>109</v>
      </c>
      <c r="CQ25" s="4" t="s">
        <v>110</v>
      </c>
      <c r="CR25" s="4" t="s">
        <v>111</v>
      </c>
      <c r="CS25" s="4" t="s">
        <v>112</v>
      </c>
      <c r="CT25" s="4" t="s">
        <v>113</v>
      </c>
      <c r="CU25" s="4" t="s">
        <v>114</v>
      </c>
      <c r="CV25" s="4" t="s">
        <v>115</v>
      </c>
      <c r="CW25" s="4" t="s">
        <v>116</v>
      </c>
      <c r="CX25" s="4" t="s">
        <v>117</v>
      </c>
      <c r="CY25" s="4" t="s">
        <v>118</v>
      </c>
      <c r="CZ25" s="4" t="s">
        <v>119</v>
      </c>
      <c r="DA25" s="4" t="s">
        <v>120</v>
      </c>
      <c r="DB25" s="4" t="s">
        <v>121</v>
      </c>
      <c r="DC25" s="4" t="s">
        <v>122</v>
      </c>
      <c r="DD25" s="4" t="s">
        <v>123</v>
      </c>
    </row>
    <row r="26" spans="1:108" ht="15">
      <c r="A26" s="5" t="s">
        <v>124</v>
      </c>
      <c r="B26" s="6" t="s">
        <v>125</v>
      </c>
      <c r="C26" s="6" t="s">
        <v>126</v>
      </c>
      <c r="D26" s="6" t="s">
        <v>127</v>
      </c>
      <c r="E26" s="6" t="s">
        <v>128</v>
      </c>
      <c r="F26" s="6" t="s">
        <v>129</v>
      </c>
      <c r="G26" s="6" t="s">
        <v>130</v>
      </c>
      <c r="H26" s="6" t="s">
        <v>131</v>
      </c>
      <c r="I26" s="6" t="s">
        <v>132</v>
      </c>
      <c r="J26" s="6" t="s">
        <v>133</v>
      </c>
      <c r="K26" s="6" t="s">
        <v>134</v>
      </c>
      <c r="L26" s="6" t="s">
        <v>135</v>
      </c>
      <c r="M26" s="6" t="s">
        <v>136</v>
      </c>
      <c r="N26" s="6" t="s">
        <v>137</v>
      </c>
      <c r="O26" s="6" t="s">
        <v>138</v>
      </c>
      <c r="P26" s="6" t="s">
        <v>139</v>
      </c>
      <c r="Q26" s="6" t="s">
        <v>140</v>
      </c>
      <c r="R26" s="6" t="s">
        <v>141</v>
      </c>
      <c r="S26" s="6" t="s">
        <v>142</v>
      </c>
      <c r="T26" s="6" t="s">
        <v>143</v>
      </c>
      <c r="U26" s="6" t="s">
        <v>144</v>
      </c>
      <c r="V26" s="6" t="s">
        <v>145</v>
      </c>
      <c r="W26" s="6" t="s">
        <v>146</v>
      </c>
      <c r="X26" s="6" t="s">
        <v>147</v>
      </c>
      <c r="Y26" s="6" t="s">
        <v>148</v>
      </c>
      <c r="Z26" s="6" t="s">
        <v>149</v>
      </c>
      <c r="AA26" s="6" t="s">
        <v>150</v>
      </c>
      <c r="AB26" s="6" t="s">
        <v>151</v>
      </c>
      <c r="AC26" s="6" t="s">
        <v>152</v>
      </c>
      <c r="AD26" s="6" t="s">
        <v>153</v>
      </c>
      <c r="AE26" s="6" t="s">
        <v>154</v>
      </c>
      <c r="AF26" s="6" t="s">
        <v>155</v>
      </c>
      <c r="AG26" s="6" t="s">
        <v>156</v>
      </c>
      <c r="AH26" s="6" t="s">
        <v>157</v>
      </c>
      <c r="AI26" s="6" t="s">
        <v>158</v>
      </c>
      <c r="AJ26" s="6" t="s">
        <v>159</v>
      </c>
      <c r="AK26" s="6" t="s">
        <v>160</v>
      </c>
      <c r="AL26" s="6" t="s">
        <v>161</v>
      </c>
      <c r="AM26" s="6" t="s">
        <v>162</v>
      </c>
      <c r="AN26" s="6" t="s">
        <v>163</v>
      </c>
      <c r="AO26" s="6" t="s">
        <v>164</v>
      </c>
      <c r="AP26" s="6" t="s">
        <v>165</v>
      </c>
      <c r="AQ26" s="6" t="s">
        <v>166</v>
      </c>
      <c r="AR26" s="6" t="s">
        <v>167</v>
      </c>
      <c r="AS26" s="6" t="s">
        <v>168</v>
      </c>
      <c r="AT26" s="6" t="s">
        <v>169</v>
      </c>
      <c r="AU26" s="6" t="s">
        <v>170</v>
      </c>
      <c r="AV26" s="6" t="s">
        <v>171</v>
      </c>
      <c r="AW26" s="6" t="s">
        <v>172</v>
      </c>
      <c r="AX26" s="6" t="s">
        <v>173</v>
      </c>
      <c r="AY26" s="6" t="s">
        <v>174</v>
      </c>
      <c r="AZ26" s="6" t="s">
        <v>175</v>
      </c>
      <c r="BA26" s="6" t="s">
        <v>176</v>
      </c>
      <c r="BB26" s="6" t="s">
        <v>177</v>
      </c>
      <c r="BC26" s="6" t="s">
        <v>178</v>
      </c>
      <c r="BD26" s="6" t="s">
        <v>655</v>
      </c>
      <c r="BE26" s="6" t="s">
        <v>179</v>
      </c>
      <c r="BF26" s="6" t="s">
        <v>180</v>
      </c>
      <c r="BG26" s="6" t="s">
        <v>181</v>
      </c>
      <c r="BH26" s="6" t="s">
        <v>182</v>
      </c>
      <c r="BI26" s="6" t="s">
        <v>183</v>
      </c>
      <c r="BJ26" s="6" t="s">
        <v>184</v>
      </c>
      <c r="BK26" s="6" t="s">
        <v>185</v>
      </c>
      <c r="BL26" s="6" t="s">
        <v>186</v>
      </c>
      <c r="BM26" s="6" t="s">
        <v>187</v>
      </c>
      <c r="BN26" s="6" t="s">
        <v>188</v>
      </c>
      <c r="BO26" s="6" t="s">
        <v>189</v>
      </c>
      <c r="BP26" s="6" t="s">
        <v>190</v>
      </c>
      <c r="BQ26" s="6" t="s">
        <v>191</v>
      </c>
      <c r="BR26" s="6" t="s">
        <v>192</v>
      </c>
      <c r="BS26" s="6" t="s">
        <v>193</v>
      </c>
      <c r="BT26" s="6" t="s">
        <v>194</v>
      </c>
      <c r="BU26" s="6" t="s">
        <v>195</v>
      </c>
      <c r="BV26" s="6" t="s">
        <v>196</v>
      </c>
      <c r="BW26" s="6" t="s">
        <v>197</v>
      </c>
      <c r="BX26" s="6" t="s">
        <v>198</v>
      </c>
      <c r="BY26" s="6" t="s">
        <v>199</v>
      </c>
      <c r="BZ26" s="6" t="s">
        <v>200</v>
      </c>
      <c r="CA26" s="6" t="s">
        <v>201</v>
      </c>
      <c r="CB26" s="6" t="s">
        <v>202</v>
      </c>
      <c r="CC26" s="6" t="s">
        <v>203</v>
      </c>
      <c r="CD26" s="6" t="s">
        <v>204</v>
      </c>
      <c r="CE26" s="6" t="s">
        <v>205</v>
      </c>
      <c r="CF26" s="6" t="s">
        <v>206</v>
      </c>
      <c r="CG26" s="6" t="s">
        <v>207</v>
      </c>
      <c r="CH26" s="6" t="s">
        <v>208</v>
      </c>
      <c r="CI26" s="6" t="s">
        <v>209</v>
      </c>
      <c r="CJ26" s="6" t="s">
        <v>210</v>
      </c>
      <c r="CK26" s="6" t="s">
        <v>211</v>
      </c>
      <c r="CL26" s="6" t="s">
        <v>212</v>
      </c>
      <c r="CM26" s="6" t="s">
        <v>213</v>
      </c>
      <c r="CN26" s="6" t="s">
        <v>214</v>
      </c>
      <c r="CO26" s="6" t="s">
        <v>215</v>
      </c>
      <c r="CP26" s="6" t="s">
        <v>216</v>
      </c>
      <c r="CQ26" s="6" t="s">
        <v>217</v>
      </c>
      <c r="CR26" s="6" t="s">
        <v>218</v>
      </c>
      <c r="CS26" s="6" t="s">
        <v>219</v>
      </c>
      <c r="CT26" s="6" t="s">
        <v>220</v>
      </c>
      <c r="CU26" s="6" t="s">
        <v>221</v>
      </c>
      <c r="CV26" s="6" t="s">
        <v>222</v>
      </c>
      <c r="CW26" s="6" t="s">
        <v>223</v>
      </c>
      <c r="CX26" s="6" t="s">
        <v>224</v>
      </c>
      <c r="CY26" s="6" t="s">
        <v>225</v>
      </c>
      <c r="CZ26" s="6" t="s">
        <v>226</v>
      </c>
      <c r="DA26" s="6" t="s">
        <v>227</v>
      </c>
      <c r="DB26" s="6" t="s">
        <v>228</v>
      </c>
      <c r="DC26" s="6" t="s">
        <v>229</v>
      </c>
      <c r="DD26" s="6" t="s">
        <v>230</v>
      </c>
    </row>
    <row r="27" spans="1:108" ht="15">
      <c r="A27" s="5" t="s">
        <v>231</v>
      </c>
      <c r="B27" s="6" t="s">
        <v>232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433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206</v>
      </c>
      <c r="CK27" s="7">
        <v>0</v>
      </c>
      <c r="CL27" s="7">
        <v>3</v>
      </c>
      <c r="CM27" s="7">
        <v>0</v>
      </c>
      <c r="CN27" s="7">
        <v>0</v>
      </c>
      <c r="CO27" s="7">
        <v>0</v>
      </c>
      <c r="CP27" s="7">
        <v>505</v>
      </c>
      <c r="CQ27" s="7">
        <v>0</v>
      </c>
      <c r="CR27" s="7">
        <v>23906</v>
      </c>
      <c r="CS27" s="7">
        <v>52675</v>
      </c>
      <c r="CT27" s="7">
        <v>3182</v>
      </c>
      <c r="CU27" s="7">
        <v>39912</v>
      </c>
      <c r="CV27" s="7">
        <v>5914</v>
      </c>
      <c r="CW27" s="7">
        <v>8708</v>
      </c>
      <c r="CX27" s="7">
        <v>1430</v>
      </c>
      <c r="CY27" s="7">
        <v>21239</v>
      </c>
      <c r="CZ27" s="7">
        <v>72780</v>
      </c>
      <c r="DA27" s="7">
        <v>8236</v>
      </c>
      <c r="DB27" s="7">
        <v>0</v>
      </c>
      <c r="DC27" s="7">
        <v>0</v>
      </c>
      <c r="DD27" s="7">
        <v>239129</v>
      </c>
    </row>
    <row r="28" spans="1:108" ht="15">
      <c r="A28" s="5" t="s">
        <v>233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26.25">
      <c r="A29" s="8" t="s">
        <v>234</v>
      </c>
      <c r="B29" s="6" t="s">
        <v>235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281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415</v>
      </c>
      <c r="CQ29" s="7">
        <v>0</v>
      </c>
      <c r="CR29" s="7">
        <v>9</v>
      </c>
      <c r="CS29" s="7">
        <v>301</v>
      </c>
      <c r="CT29" s="7">
        <v>1</v>
      </c>
      <c r="CU29" s="7">
        <v>71</v>
      </c>
      <c r="CV29" s="7">
        <v>9</v>
      </c>
      <c r="CW29" s="7">
        <v>0</v>
      </c>
      <c r="CX29" s="7">
        <v>1</v>
      </c>
      <c r="CY29" s="7">
        <v>406</v>
      </c>
      <c r="CZ29" s="7">
        <v>28</v>
      </c>
      <c r="DA29" s="7">
        <v>7</v>
      </c>
      <c r="DB29" s="7">
        <v>0</v>
      </c>
      <c r="DC29" s="7">
        <v>0</v>
      </c>
      <c r="DD29" s="7">
        <v>1529</v>
      </c>
    </row>
    <row r="30" spans="1:108" ht="15">
      <c r="A30" s="8" t="s">
        <v>233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9" t="s">
        <v>236</v>
      </c>
      <c r="B31" s="6" t="s">
        <v>237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9</v>
      </c>
      <c r="CS31" s="7">
        <v>7</v>
      </c>
      <c r="CT31" s="7">
        <v>1</v>
      </c>
      <c r="CU31" s="7">
        <v>7</v>
      </c>
      <c r="CV31" s="7">
        <v>1</v>
      </c>
      <c r="CW31" s="7">
        <v>0</v>
      </c>
      <c r="CX31" s="7">
        <v>1</v>
      </c>
      <c r="CY31" s="7">
        <v>7</v>
      </c>
      <c r="CZ31" s="7">
        <v>4</v>
      </c>
      <c r="DA31" s="7">
        <v>2</v>
      </c>
      <c r="DB31" s="7">
        <v>0</v>
      </c>
      <c r="DC31" s="7">
        <v>0</v>
      </c>
      <c r="DD31" s="7">
        <v>39</v>
      </c>
    </row>
    <row r="32" spans="1:108" ht="15">
      <c r="A32" s="9" t="s">
        <v>238</v>
      </c>
      <c r="B32" s="6" t="s">
        <v>239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</row>
    <row r="33" spans="1:108" ht="15">
      <c r="A33" s="9" t="s">
        <v>240</v>
      </c>
      <c r="B33" s="6" t="s">
        <v>241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</row>
    <row r="34" spans="1:108" ht="77.25">
      <c r="A34" s="9" t="s">
        <v>242</v>
      </c>
      <c r="B34" s="6" t="s">
        <v>243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39">
      <c r="A35" s="9" t="s">
        <v>244</v>
      </c>
      <c r="B35" s="6" t="s">
        <v>245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281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415</v>
      </c>
      <c r="CQ35" s="7">
        <v>0</v>
      </c>
      <c r="CR35" s="7">
        <v>0</v>
      </c>
      <c r="CS35" s="7">
        <v>294</v>
      </c>
      <c r="CT35" s="7">
        <v>0</v>
      </c>
      <c r="CU35" s="7">
        <v>64</v>
      </c>
      <c r="CV35" s="7">
        <v>8</v>
      </c>
      <c r="CW35" s="7">
        <v>0</v>
      </c>
      <c r="CX35" s="7">
        <v>0</v>
      </c>
      <c r="CY35" s="7">
        <v>399</v>
      </c>
      <c r="CZ35" s="7">
        <v>24</v>
      </c>
      <c r="DA35" s="7">
        <v>5</v>
      </c>
      <c r="DB35" s="7">
        <v>0</v>
      </c>
      <c r="DC35" s="7">
        <v>0</v>
      </c>
      <c r="DD35" s="7">
        <v>1490</v>
      </c>
    </row>
    <row r="36" spans="1:108" ht="26.25">
      <c r="A36" s="8" t="s">
        <v>246</v>
      </c>
      <c r="B36" s="6" t="s">
        <v>247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13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13</v>
      </c>
    </row>
    <row r="37" spans="1:108" ht="15">
      <c r="A37" s="8" t="s">
        <v>233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26.25">
      <c r="A38" s="9" t="s">
        <v>248</v>
      </c>
      <c r="B38" s="6" t="s">
        <v>249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13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13</v>
      </c>
    </row>
    <row r="39" spans="1:108" ht="39">
      <c r="A39" s="9" t="s">
        <v>250</v>
      </c>
      <c r="B39" s="6" t="s">
        <v>251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</row>
    <row r="40" spans="1:108" ht="51.75">
      <c r="A40" s="9" t="s">
        <v>252</v>
      </c>
      <c r="B40" s="6" t="s">
        <v>253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</row>
    <row r="41" spans="1:108" ht="26.25">
      <c r="A41" s="9" t="s">
        <v>254</v>
      </c>
      <c r="B41" s="6" t="s">
        <v>255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</row>
    <row r="42" spans="1:108" ht="51.75">
      <c r="A42" s="9" t="s">
        <v>256</v>
      </c>
      <c r="B42" s="6" t="s">
        <v>257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</row>
    <row r="43" spans="1:108" ht="26.25">
      <c r="A43" s="9" t="s">
        <v>258</v>
      </c>
      <c r="B43" s="6" t="s">
        <v>259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26.25">
      <c r="A44" s="9" t="s">
        <v>260</v>
      </c>
      <c r="B44" s="6" t="s">
        <v>261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</row>
    <row r="45" spans="1:108" ht="77.25">
      <c r="A45" s="9" t="s">
        <v>262</v>
      </c>
      <c r="B45" s="6" t="s">
        <v>263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</row>
    <row r="46" spans="1:108" ht="26.25">
      <c r="A46" s="8" t="s">
        <v>264</v>
      </c>
      <c r="B46" s="6" t="s">
        <v>265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252</v>
      </c>
      <c r="CQ46" s="7">
        <v>0</v>
      </c>
      <c r="CR46" s="7">
        <v>179</v>
      </c>
      <c r="CS46" s="7">
        <v>541</v>
      </c>
      <c r="CT46" s="7">
        <v>0</v>
      </c>
      <c r="CU46" s="7">
        <v>905</v>
      </c>
      <c r="CV46" s="7">
        <v>0</v>
      </c>
      <c r="CW46" s="7">
        <v>0</v>
      </c>
      <c r="CX46" s="7">
        <v>0</v>
      </c>
      <c r="CY46" s="7">
        <v>11</v>
      </c>
      <c r="CZ46" s="7">
        <v>0</v>
      </c>
      <c r="DA46" s="7">
        <v>0</v>
      </c>
      <c r="DB46" s="7">
        <v>0</v>
      </c>
      <c r="DC46" s="7">
        <v>0</v>
      </c>
      <c r="DD46" s="7">
        <v>1888</v>
      </c>
    </row>
    <row r="47" spans="1:108" ht="26.25">
      <c r="A47" s="8" t="s">
        <v>266</v>
      </c>
      <c r="B47" s="6" t="s">
        <v>267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203</v>
      </c>
      <c r="CS47" s="7">
        <v>9247</v>
      </c>
      <c r="CT47" s="7">
        <v>0</v>
      </c>
      <c r="CU47" s="7">
        <v>5839</v>
      </c>
      <c r="CV47" s="7">
        <v>0</v>
      </c>
      <c r="CW47" s="7">
        <v>250</v>
      </c>
      <c r="CX47" s="7">
        <v>642</v>
      </c>
      <c r="CY47" s="7">
        <v>1514</v>
      </c>
      <c r="CZ47" s="7">
        <v>9542</v>
      </c>
      <c r="DA47" s="7">
        <v>638</v>
      </c>
      <c r="DB47" s="7">
        <v>0</v>
      </c>
      <c r="DC47" s="7">
        <v>0</v>
      </c>
      <c r="DD47" s="7">
        <v>27875</v>
      </c>
    </row>
    <row r="48" spans="1:108" ht="15">
      <c r="A48" s="8" t="s">
        <v>233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26.25">
      <c r="A49" s="9" t="s">
        <v>268</v>
      </c>
      <c r="B49" s="6" t="s">
        <v>269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232</v>
      </c>
      <c r="CV49" s="7">
        <v>0</v>
      </c>
      <c r="CW49" s="7">
        <v>149</v>
      </c>
      <c r="CX49" s="7">
        <v>122</v>
      </c>
      <c r="CY49" s="7">
        <v>0</v>
      </c>
      <c r="CZ49" s="7">
        <v>768</v>
      </c>
      <c r="DA49" s="7">
        <v>0</v>
      </c>
      <c r="DB49" s="7">
        <v>0</v>
      </c>
      <c r="DC49" s="7">
        <v>0</v>
      </c>
      <c r="DD49" s="7">
        <v>1271</v>
      </c>
    </row>
    <row r="50" spans="1:108" ht="26.25">
      <c r="A50" s="9" t="s">
        <v>270</v>
      </c>
      <c r="B50" s="6" t="s">
        <v>271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94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450</v>
      </c>
      <c r="CY50" s="7">
        <v>241</v>
      </c>
      <c r="CZ50" s="7">
        <v>7268</v>
      </c>
      <c r="DA50" s="7">
        <v>100</v>
      </c>
      <c r="DB50" s="7">
        <v>0</v>
      </c>
      <c r="DC50" s="7">
        <v>0</v>
      </c>
      <c r="DD50" s="7">
        <v>8153</v>
      </c>
    </row>
    <row r="51" spans="1:108" ht="26.25">
      <c r="A51" s="9" t="s">
        <v>272</v>
      </c>
      <c r="B51" s="6" t="s">
        <v>273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109</v>
      </c>
      <c r="CS51" s="7">
        <v>353</v>
      </c>
      <c r="CT51" s="7">
        <v>0</v>
      </c>
      <c r="CU51" s="7">
        <v>3024</v>
      </c>
      <c r="CV51" s="7">
        <v>0</v>
      </c>
      <c r="CW51" s="7">
        <v>0</v>
      </c>
      <c r="CX51" s="7">
        <v>0</v>
      </c>
      <c r="CY51" s="7">
        <v>13</v>
      </c>
      <c r="CZ51" s="7">
        <v>1506</v>
      </c>
      <c r="DA51" s="7">
        <v>16</v>
      </c>
      <c r="DB51" s="7">
        <v>0</v>
      </c>
      <c r="DC51" s="7">
        <v>0</v>
      </c>
      <c r="DD51" s="7">
        <v>5021</v>
      </c>
    </row>
    <row r="52" spans="1:108" ht="26.25">
      <c r="A52" s="9" t="s">
        <v>274</v>
      </c>
      <c r="B52" s="6" t="s">
        <v>275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5373</v>
      </c>
      <c r="CT52" s="7">
        <v>0</v>
      </c>
      <c r="CU52" s="7">
        <v>1313</v>
      </c>
      <c r="CV52" s="7">
        <v>0</v>
      </c>
      <c r="CW52" s="7">
        <v>0</v>
      </c>
      <c r="CX52" s="7">
        <v>70</v>
      </c>
      <c r="CY52" s="7">
        <v>0</v>
      </c>
      <c r="CZ52" s="7">
        <v>0</v>
      </c>
      <c r="DA52" s="7">
        <v>315</v>
      </c>
      <c r="DB52" s="7">
        <v>0</v>
      </c>
      <c r="DC52" s="7">
        <v>0</v>
      </c>
      <c r="DD52" s="7">
        <v>7071</v>
      </c>
    </row>
    <row r="53" spans="1:108" ht="26.25">
      <c r="A53" s="9" t="s">
        <v>276</v>
      </c>
      <c r="B53" s="6" t="s">
        <v>277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3521</v>
      </c>
      <c r="CT53" s="7">
        <v>0</v>
      </c>
      <c r="CU53" s="7">
        <v>1270</v>
      </c>
      <c r="CV53" s="7">
        <v>0</v>
      </c>
      <c r="CW53" s="7">
        <v>101</v>
      </c>
      <c r="CX53" s="7">
        <v>0</v>
      </c>
      <c r="CY53" s="7">
        <v>1260</v>
      </c>
      <c r="CZ53" s="7">
        <v>0</v>
      </c>
      <c r="DA53" s="7">
        <v>207</v>
      </c>
      <c r="DB53" s="7">
        <v>0</v>
      </c>
      <c r="DC53" s="7">
        <v>0</v>
      </c>
      <c r="DD53" s="7">
        <v>6359</v>
      </c>
    </row>
    <row r="54" spans="1:108" ht="26.25">
      <c r="A54" s="8" t="s">
        <v>278</v>
      </c>
      <c r="B54" s="6" t="s">
        <v>279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102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204</v>
      </c>
      <c r="CK54" s="7">
        <v>0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11984</v>
      </c>
      <c r="CT54" s="7">
        <v>90</v>
      </c>
      <c r="CU54" s="7">
        <v>736</v>
      </c>
      <c r="CV54" s="7">
        <v>938</v>
      </c>
      <c r="CW54" s="7">
        <v>0</v>
      </c>
      <c r="CX54" s="7">
        <v>46</v>
      </c>
      <c r="CY54" s="7">
        <v>1631</v>
      </c>
      <c r="CZ54" s="7">
        <v>5408</v>
      </c>
      <c r="DA54" s="7">
        <v>399</v>
      </c>
      <c r="DB54" s="7">
        <v>0</v>
      </c>
      <c r="DC54" s="7">
        <v>0</v>
      </c>
      <c r="DD54" s="7">
        <v>21539</v>
      </c>
    </row>
    <row r="55" spans="1:108" ht="15">
      <c r="A55" s="8" t="s">
        <v>233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">
      <c r="A56" s="9" t="s">
        <v>280</v>
      </c>
      <c r="B56" s="6" t="s">
        <v>281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102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204</v>
      </c>
      <c r="CK56" s="7">
        <v>0</v>
      </c>
      <c r="CL56" s="7">
        <v>1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76</v>
      </c>
      <c r="CT56" s="7">
        <v>38</v>
      </c>
      <c r="CU56" s="7">
        <v>335</v>
      </c>
      <c r="CV56" s="7">
        <v>0</v>
      </c>
      <c r="CW56" s="7">
        <v>0</v>
      </c>
      <c r="CX56" s="7">
        <v>0</v>
      </c>
      <c r="CY56" s="7">
        <v>976</v>
      </c>
      <c r="CZ56" s="7">
        <v>957</v>
      </c>
      <c r="DA56" s="7">
        <v>391</v>
      </c>
      <c r="DB56" s="7">
        <v>0</v>
      </c>
      <c r="DC56" s="7">
        <v>0</v>
      </c>
      <c r="DD56" s="7">
        <v>3080</v>
      </c>
    </row>
    <row r="57" spans="1:108" ht="15">
      <c r="A57" s="9" t="s">
        <v>282</v>
      </c>
      <c r="B57" s="6" t="s">
        <v>283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482</v>
      </c>
      <c r="CT57" s="7">
        <v>0</v>
      </c>
      <c r="CU57" s="7">
        <v>0</v>
      </c>
      <c r="CV57" s="7">
        <v>492</v>
      </c>
      <c r="CW57" s="7">
        <v>0</v>
      </c>
      <c r="CX57" s="7">
        <v>0</v>
      </c>
      <c r="CY57" s="7">
        <v>274</v>
      </c>
      <c r="CZ57" s="7">
        <v>2602</v>
      </c>
      <c r="DA57" s="7">
        <v>0</v>
      </c>
      <c r="DB57" s="7">
        <v>0</v>
      </c>
      <c r="DC57" s="7">
        <v>0</v>
      </c>
      <c r="DD57" s="7">
        <v>3850</v>
      </c>
    </row>
    <row r="58" spans="1:108" ht="15">
      <c r="A58" s="9" t="s">
        <v>284</v>
      </c>
      <c r="B58" s="6" t="s">
        <v>285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11426</v>
      </c>
      <c r="CT58" s="7">
        <v>52</v>
      </c>
      <c r="CU58" s="7">
        <v>401</v>
      </c>
      <c r="CV58" s="7">
        <v>446</v>
      </c>
      <c r="CW58" s="7">
        <v>0</v>
      </c>
      <c r="CX58" s="7">
        <v>46</v>
      </c>
      <c r="CY58" s="7">
        <v>381</v>
      </c>
      <c r="CZ58" s="7">
        <v>1849</v>
      </c>
      <c r="DA58" s="7">
        <v>8</v>
      </c>
      <c r="DB58" s="7">
        <v>0</v>
      </c>
      <c r="DC58" s="7">
        <v>0</v>
      </c>
      <c r="DD58" s="7">
        <v>14609</v>
      </c>
    </row>
    <row r="59" spans="1:108" ht="26.25">
      <c r="A59" s="8" t="s">
        <v>286</v>
      </c>
      <c r="B59" s="6" t="s">
        <v>287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1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398</v>
      </c>
      <c r="CQ59" s="7">
        <v>0</v>
      </c>
      <c r="CR59" s="7">
        <v>0</v>
      </c>
      <c r="CS59" s="7">
        <v>1551</v>
      </c>
      <c r="CT59" s="7">
        <v>0</v>
      </c>
      <c r="CU59" s="7">
        <v>64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2014</v>
      </c>
    </row>
    <row r="60" spans="1:108" ht="26.25">
      <c r="A60" s="8" t="s">
        <v>288</v>
      </c>
      <c r="B60" s="6" t="s">
        <v>289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15">
      <c r="A61" s="8" t="s">
        <v>290</v>
      </c>
      <c r="B61" s="6" t="s">
        <v>291</v>
      </c>
      <c r="C61" s="6" t="s">
        <v>292</v>
      </c>
      <c r="D61" s="6" t="s">
        <v>292</v>
      </c>
      <c r="E61" s="6" t="s">
        <v>292</v>
      </c>
      <c r="F61" s="6" t="s">
        <v>292</v>
      </c>
      <c r="G61" s="6" t="s">
        <v>292</v>
      </c>
      <c r="H61" s="6" t="s">
        <v>292</v>
      </c>
      <c r="I61" s="6" t="s">
        <v>292</v>
      </c>
      <c r="J61" s="6" t="s">
        <v>292</v>
      </c>
      <c r="K61" s="6" t="s">
        <v>292</v>
      </c>
      <c r="L61" s="6" t="s">
        <v>292</v>
      </c>
      <c r="M61" s="6" t="s">
        <v>292</v>
      </c>
      <c r="N61" s="6" t="s">
        <v>292</v>
      </c>
      <c r="O61" s="6" t="s">
        <v>292</v>
      </c>
      <c r="P61" s="6" t="s">
        <v>292</v>
      </c>
      <c r="Q61" s="6" t="s">
        <v>292</v>
      </c>
      <c r="R61" s="6" t="s">
        <v>292</v>
      </c>
      <c r="S61" s="6" t="s">
        <v>292</v>
      </c>
      <c r="T61" s="6" t="s">
        <v>292</v>
      </c>
      <c r="U61" s="6" t="s">
        <v>292</v>
      </c>
      <c r="V61" s="6" t="s">
        <v>292</v>
      </c>
      <c r="W61" s="6" t="s">
        <v>292</v>
      </c>
      <c r="X61" s="6" t="s">
        <v>292</v>
      </c>
      <c r="Y61" s="6" t="s">
        <v>292</v>
      </c>
      <c r="Z61" s="6" t="s">
        <v>292</v>
      </c>
      <c r="AA61" s="6" t="s">
        <v>292</v>
      </c>
      <c r="AB61" s="6" t="s">
        <v>292</v>
      </c>
      <c r="AC61" s="6" t="s">
        <v>292</v>
      </c>
      <c r="AD61" s="6" t="s">
        <v>292</v>
      </c>
      <c r="AE61" s="6" t="s">
        <v>292</v>
      </c>
      <c r="AF61" s="6" t="s">
        <v>292</v>
      </c>
      <c r="AG61" s="6" t="s">
        <v>292</v>
      </c>
      <c r="AH61" s="6" t="s">
        <v>292</v>
      </c>
      <c r="AI61" s="6" t="s">
        <v>292</v>
      </c>
      <c r="AJ61" s="6" t="s">
        <v>292</v>
      </c>
      <c r="AK61" s="6" t="s">
        <v>292</v>
      </c>
      <c r="AL61" s="6" t="s">
        <v>292</v>
      </c>
      <c r="AM61" s="6" t="s">
        <v>292</v>
      </c>
      <c r="AN61" s="6" t="s">
        <v>292</v>
      </c>
      <c r="AO61" s="6" t="s">
        <v>292</v>
      </c>
      <c r="AP61" s="6" t="s">
        <v>292</v>
      </c>
      <c r="AQ61" s="6" t="s">
        <v>292</v>
      </c>
      <c r="AR61" s="6" t="s">
        <v>292</v>
      </c>
      <c r="AS61" s="6" t="s">
        <v>292</v>
      </c>
      <c r="AT61" s="6" t="s">
        <v>292</v>
      </c>
      <c r="AU61" s="6" t="s">
        <v>292</v>
      </c>
      <c r="AV61" s="6" t="s">
        <v>292</v>
      </c>
      <c r="AW61" s="6" t="s">
        <v>292</v>
      </c>
      <c r="AX61" s="6" t="s">
        <v>292</v>
      </c>
      <c r="AY61" s="6" t="s">
        <v>292</v>
      </c>
      <c r="AZ61" s="6" t="s">
        <v>292</v>
      </c>
      <c r="BA61" s="6" t="s">
        <v>292</v>
      </c>
      <c r="BB61" s="6" t="s">
        <v>292</v>
      </c>
      <c r="BC61" s="6" t="s">
        <v>292</v>
      </c>
      <c r="BD61" s="6" t="s">
        <v>292</v>
      </c>
      <c r="BE61" s="6" t="s">
        <v>292</v>
      </c>
      <c r="BF61" s="6" t="s">
        <v>292</v>
      </c>
      <c r="BG61" s="6" t="s">
        <v>292</v>
      </c>
      <c r="BH61" s="6" t="s">
        <v>292</v>
      </c>
      <c r="BI61" s="6" t="s">
        <v>292</v>
      </c>
      <c r="BJ61" s="6" t="s">
        <v>292</v>
      </c>
      <c r="BK61" s="6" t="s">
        <v>292</v>
      </c>
      <c r="BL61" s="6" t="s">
        <v>292</v>
      </c>
      <c r="BM61" s="6" t="s">
        <v>292</v>
      </c>
      <c r="BN61" s="6" t="s">
        <v>292</v>
      </c>
      <c r="BO61" s="6" t="s">
        <v>292</v>
      </c>
      <c r="BP61" s="6" t="s">
        <v>292</v>
      </c>
      <c r="BQ61" s="6" t="s">
        <v>292</v>
      </c>
      <c r="BR61" s="6" t="s">
        <v>292</v>
      </c>
      <c r="BS61" s="6" t="s">
        <v>292</v>
      </c>
      <c r="BT61" s="6" t="s">
        <v>292</v>
      </c>
      <c r="BU61" s="6" t="s">
        <v>292</v>
      </c>
      <c r="BV61" s="6" t="s">
        <v>292</v>
      </c>
      <c r="BW61" s="6" t="s">
        <v>292</v>
      </c>
      <c r="BX61" s="6" t="s">
        <v>292</v>
      </c>
      <c r="BY61" s="6" t="s">
        <v>292</v>
      </c>
      <c r="BZ61" s="6" t="s">
        <v>292</v>
      </c>
      <c r="CA61" s="6" t="s">
        <v>292</v>
      </c>
      <c r="CB61" s="6" t="s">
        <v>292</v>
      </c>
      <c r="CC61" s="6" t="s">
        <v>292</v>
      </c>
      <c r="CD61" s="6" t="s">
        <v>292</v>
      </c>
      <c r="CE61" s="6" t="s">
        <v>292</v>
      </c>
      <c r="CF61" s="6" t="s">
        <v>292</v>
      </c>
      <c r="CG61" s="6" t="s">
        <v>292</v>
      </c>
      <c r="CH61" s="6" t="s">
        <v>292</v>
      </c>
      <c r="CI61" s="6" t="s">
        <v>292</v>
      </c>
      <c r="CJ61" s="6" t="s">
        <v>292</v>
      </c>
      <c r="CK61" s="6" t="s">
        <v>292</v>
      </c>
      <c r="CL61" s="6" t="s">
        <v>292</v>
      </c>
      <c r="CM61" s="6" t="s">
        <v>292</v>
      </c>
      <c r="CN61" s="6" t="s">
        <v>292</v>
      </c>
      <c r="CO61" s="6" t="s">
        <v>292</v>
      </c>
      <c r="CP61" s="6" t="s">
        <v>292</v>
      </c>
      <c r="CQ61" s="6" t="s">
        <v>292</v>
      </c>
      <c r="CR61" s="6" t="s">
        <v>292</v>
      </c>
      <c r="CS61" s="6" t="s">
        <v>292</v>
      </c>
      <c r="CT61" s="6" t="s">
        <v>292</v>
      </c>
      <c r="CU61" s="6" t="s">
        <v>292</v>
      </c>
      <c r="CV61" s="6" t="s">
        <v>292</v>
      </c>
      <c r="CW61" s="6" t="s">
        <v>292</v>
      </c>
      <c r="CX61" s="6" t="s">
        <v>292</v>
      </c>
      <c r="CY61" s="6" t="s">
        <v>292</v>
      </c>
      <c r="CZ61" s="6" t="s">
        <v>292</v>
      </c>
      <c r="DA61" s="6" t="s">
        <v>292</v>
      </c>
      <c r="DB61" s="6" t="s">
        <v>292</v>
      </c>
      <c r="DC61" s="6" t="s">
        <v>292</v>
      </c>
      <c r="DD61" s="7">
        <v>0</v>
      </c>
    </row>
    <row r="62" spans="1:108" ht="15">
      <c r="A62" s="5" t="s">
        <v>293</v>
      </c>
      <c r="B62" s="6" t="s">
        <v>294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29567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25783</v>
      </c>
      <c r="CK62" s="7">
        <v>0</v>
      </c>
      <c r="CL62" s="7">
        <v>212</v>
      </c>
      <c r="CM62" s="7">
        <v>0</v>
      </c>
      <c r="CN62" s="7">
        <v>0</v>
      </c>
      <c r="CO62" s="7">
        <v>0</v>
      </c>
      <c r="CP62" s="7">
        <v>214004</v>
      </c>
      <c r="CQ62" s="7">
        <v>0</v>
      </c>
      <c r="CR62" s="7">
        <v>7686531</v>
      </c>
      <c r="CS62" s="7">
        <v>8788739</v>
      </c>
      <c r="CT62" s="7">
        <v>2575588</v>
      </c>
      <c r="CU62" s="7">
        <v>3478633</v>
      </c>
      <c r="CV62" s="7">
        <v>1628677</v>
      </c>
      <c r="CW62" s="7">
        <v>769173</v>
      </c>
      <c r="CX62" s="7">
        <v>83765</v>
      </c>
      <c r="CY62" s="7">
        <v>1577294</v>
      </c>
      <c r="CZ62" s="7">
        <v>5563103</v>
      </c>
      <c r="DA62" s="7">
        <v>2039066</v>
      </c>
      <c r="DB62" s="7">
        <v>0</v>
      </c>
      <c r="DC62" s="7">
        <v>0</v>
      </c>
      <c r="DD62" s="7">
        <v>34460135</v>
      </c>
    </row>
    <row r="63" spans="1:108" ht="15">
      <c r="A63" s="5" t="s">
        <v>295</v>
      </c>
      <c r="B63" s="6" t="s">
        <v>296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30766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26398</v>
      </c>
      <c r="CK63" s="7">
        <v>0</v>
      </c>
      <c r="CL63" s="7">
        <v>217</v>
      </c>
      <c r="CM63" s="7">
        <v>0</v>
      </c>
      <c r="CN63" s="7">
        <v>0</v>
      </c>
      <c r="CO63" s="7">
        <v>0</v>
      </c>
      <c r="CP63" s="7">
        <v>215989</v>
      </c>
      <c r="CQ63" s="7">
        <v>0</v>
      </c>
      <c r="CR63" s="7">
        <v>7711066</v>
      </c>
      <c r="CS63" s="7">
        <v>8886570</v>
      </c>
      <c r="CT63" s="7">
        <v>2578952</v>
      </c>
      <c r="CU63" s="7">
        <v>3532806</v>
      </c>
      <c r="CV63" s="7">
        <v>1636485</v>
      </c>
      <c r="CW63" s="7">
        <v>778381</v>
      </c>
      <c r="CX63" s="7">
        <v>86573</v>
      </c>
      <c r="CY63" s="7">
        <v>1605646</v>
      </c>
      <c r="CZ63" s="7">
        <v>5665839</v>
      </c>
      <c r="DA63" s="7">
        <v>2049390</v>
      </c>
      <c r="DB63" s="7">
        <v>0</v>
      </c>
      <c r="DC63" s="7">
        <v>0</v>
      </c>
      <c r="DD63" s="7">
        <v>34805078</v>
      </c>
    </row>
    <row r="64" s="1" customFormat="1" ht="15">
      <c r="A64" s="2"/>
    </row>
    <row r="65" s="1" customFormat="1" ht="15">
      <c r="A65" s="2"/>
    </row>
    <row r="66" s="1" customFormat="1" ht="15">
      <c r="A66" s="2" t="s">
        <v>15</v>
      </c>
    </row>
    <row r="67" s="1" customFormat="1" ht="15">
      <c r="A67" s="2" t="s">
        <v>297</v>
      </c>
    </row>
    <row r="68" spans="1:108" s="3" customFormat="1" ht="63.75">
      <c r="A68" s="4" t="s">
        <v>17</v>
      </c>
      <c r="B68" s="4" t="s">
        <v>18</v>
      </c>
      <c r="C68" s="4" t="s">
        <v>19</v>
      </c>
      <c r="D68" s="4" t="s">
        <v>20</v>
      </c>
      <c r="E68" s="4" t="s">
        <v>21</v>
      </c>
      <c r="F68" s="4" t="s">
        <v>22</v>
      </c>
      <c r="G68" s="4" t="s">
        <v>23</v>
      </c>
      <c r="H68" s="4" t="s">
        <v>24</v>
      </c>
      <c r="I68" s="4" t="s">
        <v>25</v>
      </c>
      <c r="J68" s="4" t="s">
        <v>26</v>
      </c>
      <c r="K68" s="4" t="s">
        <v>27</v>
      </c>
      <c r="L68" s="4" t="s">
        <v>28</v>
      </c>
      <c r="M68" s="4" t="s">
        <v>29</v>
      </c>
      <c r="N68" s="4" t="s">
        <v>30</v>
      </c>
      <c r="O68" s="4" t="s">
        <v>31</v>
      </c>
      <c r="P68" s="4" t="s">
        <v>32</v>
      </c>
      <c r="Q68" s="4" t="s">
        <v>33</v>
      </c>
      <c r="R68" s="4" t="s">
        <v>34</v>
      </c>
      <c r="S68" s="4" t="s">
        <v>35</v>
      </c>
      <c r="T68" s="4" t="s">
        <v>36</v>
      </c>
      <c r="U68" s="4" t="s">
        <v>37</v>
      </c>
      <c r="V68" s="4" t="s">
        <v>38</v>
      </c>
      <c r="W68" s="4" t="s">
        <v>39</v>
      </c>
      <c r="X68" s="4" t="s">
        <v>40</v>
      </c>
      <c r="Y68" s="4" t="s">
        <v>41</v>
      </c>
      <c r="Z68" s="4" t="s">
        <v>42</v>
      </c>
      <c r="AA68" s="4" t="s">
        <v>43</v>
      </c>
      <c r="AB68" s="4" t="s">
        <v>44</v>
      </c>
      <c r="AC68" s="4" t="s">
        <v>45</v>
      </c>
      <c r="AD68" s="4" t="s">
        <v>46</v>
      </c>
      <c r="AE68" s="4" t="s">
        <v>47</v>
      </c>
      <c r="AF68" s="4" t="s">
        <v>48</v>
      </c>
      <c r="AG68" s="4" t="s">
        <v>49</v>
      </c>
      <c r="AH68" s="4" t="s">
        <v>50</v>
      </c>
      <c r="AI68" s="4" t="s">
        <v>51</v>
      </c>
      <c r="AJ68" s="4" t="s">
        <v>52</v>
      </c>
      <c r="AK68" s="4" t="s">
        <v>53</v>
      </c>
      <c r="AL68" s="4" t="s">
        <v>54</v>
      </c>
      <c r="AM68" s="4" t="s">
        <v>55</v>
      </c>
      <c r="AN68" s="4" t="s">
        <v>56</v>
      </c>
      <c r="AO68" s="4" t="s">
        <v>57</v>
      </c>
      <c r="AP68" s="4" t="s">
        <v>58</v>
      </c>
      <c r="AQ68" s="4" t="s">
        <v>59</v>
      </c>
      <c r="AR68" s="4" t="s">
        <v>60</v>
      </c>
      <c r="AS68" s="4" t="s">
        <v>61</v>
      </c>
      <c r="AT68" s="4" t="s">
        <v>62</v>
      </c>
      <c r="AU68" s="4" t="s">
        <v>63</v>
      </c>
      <c r="AV68" s="4" t="s">
        <v>64</v>
      </c>
      <c r="AW68" s="4" t="s">
        <v>65</v>
      </c>
      <c r="AX68" s="4" t="s">
        <v>66</v>
      </c>
      <c r="AY68" s="4" t="s">
        <v>67</v>
      </c>
      <c r="AZ68" s="4" t="s">
        <v>68</v>
      </c>
      <c r="BA68" s="4" t="s">
        <v>69</v>
      </c>
      <c r="BB68" s="4" t="s">
        <v>70</v>
      </c>
      <c r="BC68" s="4" t="s">
        <v>71</v>
      </c>
      <c r="BD68" s="4" t="s">
        <v>654</v>
      </c>
      <c r="BE68" s="4" t="s">
        <v>72</v>
      </c>
      <c r="BF68" s="4" t="s">
        <v>73</v>
      </c>
      <c r="BG68" s="4" t="s">
        <v>74</v>
      </c>
      <c r="BH68" s="4" t="s">
        <v>75</v>
      </c>
      <c r="BI68" s="4" t="s">
        <v>76</v>
      </c>
      <c r="BJ68" s="4" t="s">
        <v>77</v>
      </c>
      <c r="BK68" s="4" t="s">
        <v>78</v>
      </c>
      <c r="BL68" s="4" t="s">
        <v>79</v>
      </c>
      <c r="BM68" s="4" t="s">
        <v>80</v>
      </c>
      <c r="BN68" s="4" t="s">
        <v>81</v>
      </c>
      <c r="BO68" s="4" t="s">
        <v>82</v>
      </c>
      <c r="BP68" s="4" t="s">
        <v>83</v>
      </c>
      <c r="BQ68" s="4" t="s">
        <v>84</v>
      </c>
      <c r="BR68" s="4" t="s">
        <v>85</v>
      </c>
      <c r="BS68" s="4" t="s">
        <v>86</v>
      </c>
      <c r="BT68" s="4" t="s">
        <v>87</v>
      </c>
      <c r="BU68" s="4" t="s">
        <v>88</v>
      </c>
      <c r="BV68" s="4" t="s">
        <v>89</v>
      </c>
      <c r="BW68" s="4" t="s">
        <v>90</v>
      </c>
      <c r="BX68" s="4" t="s">
        <v>91</v>
      </c>
      <c r="BY68" s="4" t="s">
        <v>92</v>
      </c>
      <c r="BZ68" s="4" t="s">
        <v>93</v>
      </c>
      <c r="CA68" s="4" t="s">
        <v>94</v>
      </c>
      <c r="CB68" s="4" t="s">
        <v>95</v>
      </c>
      <c r="CC68" s="4" t="s">
        <v>96</v>
      </c>
      <c r="CD68" s="4" t="s">
        <v>97</v>
      </c>
      <c r="CE68" s="4" t="s">
        <v>98</v>
      </c>
      <c r="CF68" s="4" t="s">
        <v>99</v>
      </c>
      <c r="CG68" s="4" t="s">
        <v>100</v>
      </c>
      <c r="CH68" s="4" t="s">
        <v>101</v>
      </c>
      <c r="CI68" s="4" t="s">
        <v>102</v>
      </c>
      <c r="CJ68" s="4" t="s">
        <v>103</v>
      </c>
      <c r="CK68" s="4" t="s">
        <v>104</v>
      </c>
      <c r="CL68" s="4" t="s">
        <v>105</v>
      </c>
      <c r="CM68" s="4" t="s">
        <v>106</v>
      </c>
      <c r="CN68" s="4" t="s">
        <v>107</v>
      </c>
      <c r="CO68" s="4" t="s">
        <v>108</v>
      </c>
      <c r="CP68" s="4" t="s">
        <v>109</v>
      </c>
      <c r="CQ68" s="4" t="s">
        <v>110</v>
      </c>
      <c r="CR68" s="4" t="s">
        <v>111</v>
      </c>
      <c r="CS68" s="4" t="s">
        <v>112</v>
      </c>
      <c r="CT68" s="4" t="s">
        <v>113</v>
      </c>
      <c r="CU68" s="4" t="s">
        <v>114</v>
      </c>
      <c r="CV68" s="4" t="s">
        <v>115</v>
      </c>
      <c r="CW68" s="4" t="s">
        <v>116</v>
      </c>
      <c r="CX68" s="4" t="s">
        <v>117</v>
      </c>
      <c r="CY68" s="4" t="s">
        <v>118</v>
      </c>
      <c r="CZ68" s="4" t="s">
        <v>119</v>
      </c>
      <c r="DA68" s="4" t="s">
        <v>120</v>
      </c>
      <c r="DB68" s="4" t="s">
        <v>121</v>
      </c>
      <c r="DC68" s="4" t="s">
        <v>122</v>
      </c>
      <c r="DD68" s="4" t="s">
        <v>123</v>
      </c>
    </row>
    <row r="69" spans="1:108" ht="15">
      <c r="A69" s="5" t="s">
        <v>124</v>
      </c>
      <c r="B69" s="6" t="s">
        <v>125</v>
      </c>
      <c r="C69" s="6" t="s">
        <v>126</v>
      </c>
      <c r="D69" s="6" t="s">
        <v>127</v>
      </c>
      <c r="E69" s="6" t="s">
        <v>128</v>
      </c>
      <c r="F69" s="6" t="s">
        <v>129</v>
      </c>
      <c r="G69" s="6" t="s">
        <v>130</v>
      </c>
      <c r="H69" s="6" t="s">
        <v>131</v>
      </c>
      <c r="I69" s="6" t="s">
        <v>132</v>
      </c>
      <c r="J69" s="6" t="s">
        <v>133</v>
      </c>
      <c r="K69" s="6" t="s">
        <v>134</v>
      </c>
      <c r="L69" s="6" t="s">
        <v>135</v>
      </c>
      <c r="M69" s="6" t="s">
        <v>136</v>
      </c>
      <c r="N69" s="6" t="s">
        <v>137</v>
      </c>
      <c r="O69" s="6" t="s">
        <v>138</v>
      </c>
      <c r="P69" s="6" t="s">
        <v>139</v>
      </c>
      <c r="Q69" s="6" t="s">
        <v>140</v>
      </c>
      <c r="R69" s="6" t="s">
        <v>141</v>
      </c>
      <c r="S69" s="6" t="s">
        <v>142</v>
      </c>
      <c r="T69" s="6" t="s">
        <v>143</v>
      </c>
      <c r="U69" s="6" t="s">
        <v>144</v>
      </c>
      <c r="V69" s="6" t="s">
        <v>145</v>
      </c>
      <c r="W69" s="6" t="s">
        <v>146</v>
      </c>
      <c r="X69" s="6" t="s">
        <v>147</v>
      </c>
      <c r="Y69" s="6" t="s">
        <v>148</v>
      </c>
      <c r="Z69" s="6" t="s">
        <v>149</v>
      </c>
      <c r="AA69" s="6" t="s">
        <v>150</v>
      </c>
      <c r="AB69" s="6" t="s">
        <v>151</v>
      </c>
      <c r="AC69" s="6" t="s">
        <v>152</v>
      </c>
      <c r="AD69" s="6" t="s">
        <v>153</v>
      </c>
      <c r="AE69" s="6" t="s">
        <v>154</v>
      </c>
      <c r="AF69" s="6" t="s">
        <v>155</v>
      </c>
      <c r="AG69" s="6" t="s">
        <v>156</v>
      </c>
      <c r="AH69" s="6" t="s">
        <v>157</v>
      </c>
      <c r="AI69" s="6" t="s">
        <v>158</v>
      </c>
      <c r="AJ69" s="6" t="s">
        <v>159</v>
      </c>
      <c r="AK69" s="6" t="s">
        <v>160</v>
      </c>
      <c r="AL69" s="6" t="s">
        <v>161</v>
      </c>
      <c r="AM69" s="6" t="s">
        <v>162</v>
      </c>
      <c r="AN69" s="6" t="s">
        <v>163</v>
      </c>
      <c r="AO69" s="6" t="s">
        <v>164</v>
      </c>
      <c r="AP69" s="6" t="s">
        <v>165</v>
      </c>
      <c r="AQ69" s="6" t="s">
        <v>166</v>
      </c>
      <c r="AR69" s="6" t="s">
        <v>167</v>
      </c>
      <c r="AS69" s="6" t="s">
        <v>168</v>
      </c>
      <c r="AT69" s="6" t="s">
        <v>169</v>
      </c>
      <c r="AU69" s="6" t="s">
        <v>170</v>
      </c>
      <c r="AV69" s="6" t="s">
        <v>171</v>
      </c>
      <c r="AW69" s="6" t="s">
        <v>172</v>
      </c>
      <c r="AX69" s="6" t="s">
        <v>173</v>
      </c>
      <c r="AY69" s="6" t="s">
        <v>174</v>
      </c>
      <c r="AZ69" s="6" t="s">
        <v>175</v>
      </c>
      <c r="BA69" s="6" t="s">
        <v>176</v>
      </c>
      <c r="BB69" s="6" t="s">
        <v>177</v>
      </c>
      <c r="BC69" s="6" t="s">
        <v>178</v>
      </c>
      <c r="BD69" s="6" t="s">
        <v>655</v>
      </c>
      <c r="BE69" s="6" t="s">
        <v>179</v>
      </c>
      <c r="BF69" s="6" t="s">
        <v>180</v>
      </c>
      <c r="BG69" s="6" t="s">
        <v>181</v>
      </c>
      <c r="BH69" s="6" t="s">
        <v>182</v>
      </c>
      <c r="BI69" s="6" t="s">
        <v>183</v>
      </c>
      <c r="BJ69" s="6" t="s">
        <v>184</v>
      </c>
      <c r="BK69" s="6" t="s">
        <v>185</v>
      </c>
      <c r="BL69" s="6" t="s">
        <v>186</v>
      </c>
      <c r="BM69" s="6" t="s">
        <v>187</v>
      </c>
      <c r="BN69" s="6" t="s">
        <v>188</v>
      </c>
      <c r="BO69" s="6" t="s">
        <v>189</v>
      </c>
      <c r="BP69" s="6" t="s">
        <v>190</v>
      </c>
      <c r="BQ69" s="6" t="s">
        <v>191</v>
      </c>
      <c r="BR69" s="6" t="s">
        <v>192</v>
      </c>
      <c r="BS69" s="6" t="s">
        <v>193</v>
      </c>
      <c r="BT69" s="6" t="s">
        <v>194</v>
      </c>
      <c r="BU69" s="6" t="s">
        <v>195</v>
      </c>
      <c r="BV69" s="6" t="s">
        <v>196</v>
      </c>
      <c r="BW69" s="6" t="s">
        <v>197</v>
      </c>
      <c r="BX69" s="6" t="s">
        <v>198</v>
      </c>
      <c r="BY69" s="6" t="s">
        <v>199</v>
      </c>
      <c r="BZ69" s="6" t="s">
        <v>200</v>
      </c>
      <c r="CA69" s="6" t="s">
        <v>201</v>
      </c>
      <c r="CB69" s="6" t="s">
        <v>202</v>
      </c>
      <c r="CC69" s="6" t="s">
        <v>203</v>
      </c>
      <c r="CD69" s="6" t="s">
        <v>204</v>
      </c>
      <c r="CE69" s="6" t="s">
        <v>205</v>
      </c>
      <c r="CF69" s="6" t="s">
        <v>206</v>
      </c>
      <c r="CG69" s="6" t="s">
        <v>207</v>
      </c>
      <c r="CH69" s="6" t="s">
        <v>208</v>
      </c>
      <c r="CI69" s="6" t="s">
        <v>209</v>
      </c>
      <c r="CJ69" s="6" t="s">
        <v>210</v>
      </c>
      <c r="CK69" s="6" t="s">
        <v>211</v>
      </c>
      <c r="CL69" s="6" t="s">
        <v>212</v>
      </c>
      <c r="CM69" s="6" t="s">
        <v>213</v>
      </c>
      <c r="CN69" s="6" t="s">
        <v>214</v>
      </c>
      <c r="CO69" s="6" t="s">
        <v>215</v>
      </c>
      <c r="CP69" s="6" t="s">
        <v>216</v>
      </c>
      <c r="CQ69" s="6" t="s">
        <v>217</v>
      </c>
      <c r="CR69" s="6" t="s">
        <v>218</v>
      </c>
      <c r="CS69" s="6" t="s">
        <v>219</v>
      </c>
      <c r="CT69" s="6" t="s">
        <v>220</v>
      </c>
      <c r="CU69" s="6" t="s">
        <v>221</v>
      </c>
      <c r="CV69" s="6" t="s">
        <v>222</v>
      </c>
      <c r="CW69" s="6" t="s">
        <v>223</v>
      </c>
      <c r="CX69" s="6" t="s">
        <v>224</v>
      </c>
      <c r="CY69" s="6" t="s">
        <v>225</v>
      </c>
      <c r="CZ69" s="6" t="s">
        <v>226</v>
      </c>
      <c r="DA69" s="6" t="s">
        <v>227</v>
      </c>
      <c r="DB69" s="6" t="s">
        <v>228</v>
      </c>
      <c r="DC69" s="6" t="s">
        <v>229</v>
      </c>
      <c r="DD69" s="6" t="s">
        <v>230</v>
      </c>
    </row>
    <row r="70" spans="1:108" ht="15">
      <c r="A70" s="5" t="s">
        <v>231</v>
      </c>
      <c r="B70" s="6" t="s">
        <v>232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570441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583090</v>
      </c>
      <c r="CK70" s="7">
        <v>0</v>
      </c>
      <c r="CL70" s="7">
        <v>11769</v>
      </c>
      <c r="CM70" s="7">
        <v>0</v>
      </c>
      <c r="CN70" s="7">
        <v>0</v>
      </c>
      <c r="CO70" s="7">
        <v>0</v>
      </c>
      <c r="CP70" s="7">
        <v>519543</v>
      </c>
      <c r="CQ70" s="7">
        <v>0</v>
      </c>
      <c r="CR70" s="7">
        <v>137451505</v>
      </c>
      <c r="CS70" s="7">
        <v>269026070</v>
      </c>
      <c r="CT70" s="7">
        <v>17811276</v>
      </c>
      <c r="CU70" s="7">
        <v>215346718</v>
      </c>
      <c r="CV70" s="7">
        <v>32671766</v>
      </c>
      <c r="CW70" s="7">
        <v>49831070</v>
      </c>
      <c r="CX70" s="7">
        <v>7748862</v>
      </c>
      <c r="CY70" s="7">
        <v>112573901</v>
      </c>
      <c r="CZ70" s="7">
        <v>400324619</v>
      </c>
      <c r="DA70" s="7">
        <v>46351045</v>
      </c>
      <c r="DB70" s="7">
        <v>0</v>
      </c>
      <c r="DC70" s="7">
        <v>0</v>
      </c>
      <c r="DD70" s="7">
        <v>1290821675</v>
      </c>
    </row>
    <row r="71" spans="1:108" ht="15">
      <c r="A71" s="5" t="s">
        <v>233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26.25">
      <c r="A72" s="8" t="s">
        <v>234</v>
      </c>
      <c r="B72" s="6" t="s">
        <v>235</v>
      </c>
      <c r="C72" s="6" t="s">
        <v>292</v>
      </c>
      <c r="D72" s="6" t="s">
        <v>292</v>
      </c>
      <c r="E72" s="6" t="s">
        <v>292</v>
      </c>
      <c r="F72" s="6" t="s">
        <v>292</v>
      </c>
      <c r="G72" s="6" t="s">
        <v>292</v>
      </c>
      <c r="H72" s="6" t="s">
        <v>292</v>
      </c>
      <c r="I72" s="6" t="s">
        <v>292</v>
      </c>
      <c r="J72" s="6" t="s">
        <v>292</v>
      </c>
      <c r="K72" s="6" t="s">
        <v>292</v>
      </c>
      <c r="L72" s="6" t="s">
        <v>292</v>
      </c>
      <c r="M72" s="6" t="s">
        <v>292</v>
      </c>
      <c r="N72" s="6" t="s">
        <v>292</v>
      </c>
      <c r="O72" s="6" t="s">
        <v>292</v>
      </c>
      <c r="P72" s="6" t="s">
        <v>292</v>
      </c>
      <c r="Q72" s="6" t="s">
        <v>292</v>
      </c>
      <c r="R72" s="6" t="s">
        <v>292</v>
      </c>
      <c r="S72" s="6" t="s">
        <v>292</v>
      </c>
      <c r="T72" s="6" t="s">
        <v>292</v>
      </c>
      <c r="U72" s="6" t="s">
        <v>292</v>
      </c>
      <c r="V72" s="6" t="s">
        <v>292</v>
      </c>
      <c r="W72" s="6" t="s">
        <v>292</v>
      </c>
      <c r="X72" s="6" t="s">
        <v>292</v>
      </c>
      <c r="Y72" s="6" t="s">
        <v>292</v>
      </c>
      <c r="Z72" s="6" t="s">
        <v>292</v>
      </c>
      <c r="AA72" s="6" t="s">
        <v>292</v>
      </c>
      <c r="AB72" s="6" t="s">
        <v>292</v>
      </c>
      <c r="AC72" s="6" t="s">
        <v>292</v>
      </c>
      <c r="AD72" s="6" t="s">
        <v>292</v>
      </c>
      <c r="AE72" s="6" t="s">
        <v>292</v>
      </c>
      <c r="AF72" s="6" t="s">
        <v>292</v>
      </c>
      <c r="AG72" s="6" t="s">
        <v>292</v>
      </c>
      <c r="AH72" s="6" t="s">
        <v>292</v>
      </c>
      <c r="AI72" s="6" t="s">
        <v>292</v>
      </c>
      <c r="AJ72" s="6" t="s">
        <v>292</v>
      </c>
      <c r="AK72" s="6" t="s">
        <v>292</v>
      </c>
      <c r="AL72" s="6" t="s">
        <v>292</v>
      </c>
      <c r="AM72" s="6" t="s">
        <v>292</v>
      </c>
      <c r="AN72" s="6" t="s">
        <v>292</v>
      </c>
      <c r="AO72" s="6" t="s">
        <v>292</v>
      </c>
      <c r="AP72" s="6" t="s">
        <v>292</v>
      </c>
      <c r="AQ72" s="6" t="s">
        <v>292</v>
      </c>
      <c r="AR72" s="6" t="s">
        <v>292</v>
      </c>
      <c r="AS72" s="6" t="s">
        <v>292</v>
      </c>
      <c r="AT72" s="6" t="s">
        <v>292</v>
      </c>
      <c r="AU72" s="6" t="s">
        <v>292</v>
      </c>
      <c r="AV72" s="6" t="s">
        <v>292</v>
      </c>
      <c r="AW72" s="6" t="s">
        <v>292</v>
      </c>
      <c r="AX72" s="6" t="s">
        <v>292</v>
      </c>
      <c r="AY72" s="6" t="s">
        <v>292</v>
      </c>
      <c r="AZ72" s="6" t="s">
        <v>292</v>
      </c>
      <c r="BA72" s="6" t="s">
        <v>292</v>
      </c>
      <c r="BB72" s="6" t="s">
        <v>292</v>
      </c>
      <c r="BC72" s="6" t="s">
        <v>292</v>
      </c>
      <c r="BD72" s="6" t="s">
        <v>292</v>
      </c>
      <c r="BE72" s="6" t="s">
        <v>292</v>
      </c>
      <c r="BF72" s="6" t="s">
        <v>292</v>
      </c>
      <c r="BG72" s="6" t="s">
        <v>292</v>
      </c>
      <c r="BH72" s="6" t="s">
        <v>292</v>
      </c>
      <c r="BI72" s="6" t="s">
        <v>292</v>
      </c>
      <c r="BJ72" s="6" t="s">
        <v>292</v>
      </c>
      <c r="BK72" s="6" t="s">
        <v>292</v>
      </c>
      <c r="BL72" s="6" t="s">
        <v>292</v>
      </c>
      <c r="BM72" s="6" t="s">
        <v>292</v>
      </c>
      <c r="BN72" s="6" t="s">
        <v>292</v>
      </c>
      <c r="BO72" s="6" t="s">
        <v>292</v>
      </c>
      <c r="BP72" s="6" t="s">
        <v>292</v>
      </c>
      <c r="BQ72" s="6" t="s">
        <v>292</v>
      </c>
      <c r="BR72" s="6" t="s">
        <v>292</v>
      </c>
      <c r="BS72" s="6" t="s">
        <v>292</v>
      </c>
      <c r="BT72" s="6" t="s">
        <v>292</v>
      </c>
      <c r="BU72" s="6" t="s">
        <v>292</v>
      </c>
      <c r="BV72" s="6" t="s">
        <v>292</v>
      </c>
      <c r="BW72" s="6" t="s">
        <v>292</v>
      </c>
      <c r="BX72" s="6" t="s">
        <v>292</v>
      </c>
      <c r="BY72" s="6" t="s">
        <v>292</v>
      </c>
      <c r="BZ72" s="6" t="s">
        <v>292</v>
      </c>
      <c r="CA72" s="6" t="s">
        <v>292</v>
      </c>
      <c r="CB72" s="6" t="s">
        <v>292</v>
      </c>
      <c r="CC72" s="6" t="s">
        <v>292</v>
      </c>
      <c r="CD72" s="6" t="s">
        <v>292</v>
      </c>
      <c r="CE72" s="6" t="s">
        <v>292</v>
      </c>
      <c r="CF72" s="6" t="s">
        <v>292</v>
      </c>
      <c r="CG72" s="6" t="s">
        <v>292</v>
      </c>
      <c r="CH72" s="6" t="s">
        <v>292</v>
      </c>
      <c r="CI72" s="6" t="s">
        <v>292</v>
      </c>
      <c r="CJ72" s="6" t="s">
        <v>292</v>
      </c>
      <c r="CK72" s="6" t="s">
        <v>292</v>
      </c>
      <c r="CL72" s="6" t="s">
        <v>292</v>
      </c>
      <c r="CM72" s="6" t="s">
        <v>292</v>
      </c>
      <c r="CN72" s="6" t="s">
        <v>292</v>
      </c>
      <c r="CO72" s="6" t="s">
        <v>292</v>
      </c>
      <c r="CP72" s="6" t="s">
        <v>292</v>
      </c>
      <c r="CQ72" s="6" t="s">
        <v>292</v>
      </c>
      <c r="CR72" s="6" t="s">
        <v>292</v>
      </c>
      <c r="CS72" s="6" t="s">
        <v>292</v>
      </c>
      <c r="CT72" s="6" t="s">
        <v>292</v>
      </c>
      <c r="CU72" s="6" t="s">
        <v>292</v>
      </c>
      <c r="CV72" s="6" t="s">
        <v>292</v>
      </c>
      <c r="CW72" s="6" t="s">
        <v>292</v>
      </c>
      <c r="CX72" s="6" t="s">
        <v>292</v>
      </c>
      <c r="CY72" s="6" t="s">
        <v>292</v>
      </c>
      <c r="CZ72" s="6" t="s">
        <v>292</v>
      </c>
      <c r="DA72" s="6" t="s">
        <v>292</v>
      </c>
      <c r="DB72" s="6" t="s">
        <v>292</v>
      </c>
      <c r="DC72" s="6" t="s">
        <v>292</v>
      </c>
      <c r="DD72" s="7">
        <v>0</v>
      </c>
    </row>
    <row r="73" spans="1:108" ht="15">
      <c r="A73" s="8" t="s">
        <v>233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">
      <c r="A74" s="9" t="s">
        <v>236</v>
      </c>
      <c r="B74" s="6" t="s">
        <v>237</v>
      </c>
      <c r="C74" s="6" t="s">
        <v>292</v>
      </c>
      <c r="D74" s="6" t="s">
        <v>292</v>
      </c>
      <c r="E74" s="6" t="s">
        <v>292</v>
      </c>
      <c r="F74" s="6" t="s">
        <v>292</v>
      </c>
      <c r="G74" s="6" t="s">
        <v>292</v>
      </c>
      <c r="H74" s="6" t="s">
        <v>292</v>
      </c>
      <c r="I74" s="6" t="s">
        <v>292</v>
      </c>
      <c r="J74" s="6" t="s">
        <v>292</v>
      </c>
      <c r="K74" s="6" t="s">
        <v>292</v>
      </c>
      <c r="L74" s="6" t="s">
        <v>292</v>
      </c>
      <c r="M74" s="6" t="s">
        <v>292</v>
      </c>
      <c r="N74" s="6" t="s">
        <v>292</v>
      </c>
      <c r="O74" s="6" t="s">
        <v>292</v>
      </c>
      <c r="P74" s="6" t="s">
        <v>292</v>
      </c>
      <c r="Q74" s="6" t="s">
        <v>292</v>
      </c>
      <c r="R74" s="6" t="s">
        <v>292</v>
      </c>
      <c r="S74" s="6" t="s">
        <v>292</v>
      </c>
      <c r="T74" s="6" t="s">
        <v>292</v>
      </c>
      <c r="U74" s="6" t="s">
        <v>292</v>
      </c>
      <c r="V74" s="6" t="s">
        <v>292</v>
      </c>
      <c r="W74" s="6" t="s">
        <v>292</v>
      </c>
      <c r="X74" s="6" t="s">
        <v>292</v>
      </c>
      <c r="Y74" s="6" t="s">
        <v>292</v>
      </c>
      <c r="Z74" s="6" t="s">
        <v>292</v>
      </c>
      <c r="AA74" s="6" t="s">
        <v>292</v>
      </c>
      <c r="AB74" s="6" t="s">
        <v>292</v>
      </c>
      <c r="AC74" s="6" t="s">
        <v>292</v>
      </c>
      <c r="AD74" s="6" t="s">
        <v>292</v>
      </c>
      <c r="AE74" s="6" t="s">
        <v>292</v>
      </c>
      <c r="AF74" s="6" t="s">
        <v>292</v>
      </c>
      <c r="AG74" s="6" t="s">
        <v>292</v>
      </c>
      <c r="AH74" s="6" t="s">
        <v>292</v>
      </c>
      <c r="AI74" s="6" t="s">
        <v>292</v>
      </c>
      <c r="AJ74" s="6" t="s">
        <v>292</v>
      </c>
      <c r="AK74" s="6" t="s">
        <v>292</v>
      </c>
      <c r="AL74" s="6" t="s">
        <v>292</v>
      </c>
      <c r="AM74" s="6" t="s">
        <v>292</v>
      </c>
      <c r="AN74" s="6" t="s">
        <v>292</v>
      </c>
      <c r="AO74" s="6" t="s">
        <v>292</v>
      </c>
      <c r="AP74" s="6" t="s">
        <v>292</v>
      </c>
      <c r="AQ74" s="6" t="s">
        <v>292</v>
      </c>
      <c r="AR74" s="6" t="s">
        <v>292</v>
      </c>
      <c r="AS74" s="6" t="s">
        <v>292</v>
      </c>
      <c r="AT74" s="6" t="s">
        <v>292</v>
      </c>
      <c r="AU74" s="6" t="s">
        <v>292</v>
      </c>
      <c r="AV74" s="6" t="s">
        <v>292</v>
      </c>
      <c r="AW74" s="6" t="s">
        <v>292</v>
      </c>
      <c r="AX74" s="6" t="s">
        <v>292</v>
      </c>
      <c r="AY74" s="6" t="s">
        <v>292</v>
      </c>
      <c r="AZ74" s="6" t="s">
        <v>292</v>
      </c>
      <c r="BA74" s="6" t="s">
        <v>292</v>
      </c>
      <c r="BB74" s="6" t="s">
        <v>292</v>
      </c>
      <c r="BC74" s="6" t="s">
        <v>292</v>
      </c>
      <c r="BD74" s="6" t="s">
        <v>292</v>
      </c>
      <c r="BE74" s="6" t="s">
        <v>292</v>
      </c>
      <c r="BF74" s="6" t="s">
        <v>292</v>
      </c>
      <c r="BG74" s="6" t="s">
        <v>292</v>
      </c>
      <c r="BH74" s="6" t="s">
        <v>292</v>
      </c>
      <c r="BI74" s="6" t="s">
        <v>292</v>
      </c>
      <c r="BJ74" s="6" t="s">
        <v>292</v>
      </c>
      <c r="BK74" s="6" t="s">
        <v>292</v>
      </c>
      <c r="BL74" s="6" t="s">
        <v>292</v>
      </c>
      <c r="BM74" s="6" t="s">
        <v>292</v>
      </c>
      <c r="BN74" s="6" t="s">
        <v>292</v>
      </c>
      <c r="BO74" s="6" t="s">
        <v>292</v>
      </c>
      <c r="BP74" s="6" t="s">
        <v>292</v>
      </c>
      <c r="BQ74" s="6" t="s">
        <v>292</v>
      </c>
      <c r="BR74" s="6" t="s">
        <v>292</v>
      </c>
      <c r="BS74" s="6" t="s">
        <v>292</v>
      </c>
      <c r="BT74" s="6" t="s">
        <v>292</v>
      </c>
      <c r="BU74" s="6" t="s">
        <v>292</v>
      </c>
      <c r="BV74" s="6" t="s">
        <v>292</v>
      </c>
      <c r="BW74" s="6" t="s">
        <v>292</v>
      </c>
      <c r="BX74" s="6" t="s">
        <v>292</v>
      </c>
      <c r="BY74" s="6" t="s">
        <v>292</v>
      </c>
      <c r="BZ74" s="6" t="s">
        <v>292</v>
      </c>
      <c r="CA74" s="6" t="s">
        <v>292</v>
      </c>
      <c r="CB74" s="6" t="s">
        <v>292</v>
      </c>
      <c r="CC74" s="6" t="s">
        <v>292</v>
      </c>
      <c r="CD74" s="6" t="s">
        <v>292</v>
      </c>
      <c r="CE74" s="6" t="s">
        <v>292</v>
      </c>
      <c r="CF74" s="6" t="s">
        <v>292</v>
      </c>
      <c r="CG74" s="6" t="s">
        <v>292</v>
      </c>
      <c r="CH74" s="6" t="s">
        <v>292</v>
      </c>
      <c r="CI74" s="6" t="s">
        <v>292</v>
      </c>
      <c r="CJ74" s="6" t="s">
        <v>292</v>
      </c>
      <c r="CK74" s="6" t="s">
        <v>292</v>
      </c>
      <c r="CL74" s="6" t="s">
        <v>292</v>
      </c>
      <c r="CM74" s="6" t="s">
        <v>292</v>
      </c>
      <c r="CN74" s="6" t="s">
        <v>292</v>
      </c>
      <c r="CO74" s="6" t="s">
        <v>292</v>
      </c>
      <c r="CP74" s="6" t="s">
        <v>292</v>
      </c>
      <c r="CQ74" s="6" t="s">
        <v>292</v>
      </c>
      <c r="CR74" s="6" t="s">
        <v>292</v>
      </c>
      <c r="CS74" s="6" t="s">
        <v>292</v>
      </c>
      <c r="CT74" s="6" t="s">
        <v>292</v>
      </c>
      <c r="CU74" s="6" t="s">
        <v>292</v>
      </c>
      <c r="CV74" s="6" t="s">
        <v>292</v>
      </c>
      <c r="CW74" s="6" t="s">
        <v>292</v>
      </c>
      <c r="CX74" s="6" t="s">
        <v>292</v>
      </c>
      <c r="CY74" s="6" t="s">
        <v>292</v>
      </c>
      <c r="CZ74" s="6" t="s">
        <v>292</v>
      </c>
      <c r="DA74" s="6" t="s">
        <v>292</v>
      </c>
      <c r="DB74" s="6" t="s">
        <v>292</v>
      </c>
      <c r="DC74" s="6" t="s">
        <v>292</v>
      </c>
      <c r="DD74" s="7">
        <v>0</v>
      </c>
    </row>
    <row r="75" spans="1:108" ht="15">
      <c r="A75" s="9" t="s">
        <v>238</v>
      </c>
      <c r="B75" s="6" t="s">
        <v>239</v>
      </c>
      <c r="C75" s="6" t="s">
        <v>292</v>
      </c>
      <c r="D75" s="6" t="s">
        <v>292</v>
      </c>
      <c r="E75" s="6" t="s">
        <v>292</v>
      </c>
      <c r="F75" s="6" t="s">
        <v>292</v>
      </c>
      <c r="G75" s="6" t="s">
        <v>292</v>
      </c>
      <c r="H75" s="6" t="s">
        <v>292</v>
      </c>
      <c r="I75" s="6" t="s">
        <v>292</v>
      </c>
      <c r="J75" s="6" t="s">
        <v>292</v>
      </c>
      <c r="K75" s="6" t="s">
        <v>292</v>
      </c>
      <c r="L75" s="6" t="s">
        <v>292</v>
      </c>
      <c r="M75" s="6" t="s">
        <v>292</v>
      </c>
      <c r="N75" s="6" t="s">
        <v>292</v>
      </c>
      <c r="O75" s="6" t="s">
        <v>292</v>
      </c>
      <c r="P75" s="6" t="s">
        <v>292</v>
      </c>
      <c r="Q75" s="6" t="s">
        <v>292</v>
      </c>
      <c r="R75" s="6" t="s">
        <v>292</v>
      </c>
      <c r="S75" s="6" t="s">
        <v>292</v>
      </c>
      <c r="T75" s="6" t="s">
        <v>292</v>
      </c>
      <c r="U75" s="6" t="s">
        <v>292</v>
      </c>
      <c r="V75" s="6" t="s">
        <v>292</v>
      </c>
      <c r="W75" s="6" t="s">
        <v>292</v>
      </c>
      <c r="X75" s="6" t="s">
        <v>292</v>
      </c>
      <c r="Y75" s="6" t="s">
        <v>292</v>
      </c>
      <c r="Z75" s="6" t="s">
        <v>292</v>
      </c>
      <c r="AA75" s="6" t="s">
        <v>292</v>
      </c>
      <c r="AB75" s="6" t="s">
        <v>292</v>
      </c>
      <c r="AC75" s="6" t="s">
        <v>292</v>
      </c>
      <c r="AD75" s="6" t="s">
        <v>292</v>
      </c>
      <c r="AE75" s="6" t="s">
        <v>292</v>
      </c>
      <c r="AF75" s="6" t="s">
        <v>292</v>
      </c>
      <c r="AG75" s="6" t="s">
        <v>292</v>
      </c>
      <c r="AH75" s="6" t="s">
        <v>292</v>
      </c>
      <c r="AI75" s="6" t="s">
        <v>292</v>
      </c>
      <c r="AJ75" s="6" t="s">
        <v>292</v>
      </c>
      <c r="AK75" s="6" t="s">
        <v>292</v>
      </c>
      <c r="AL75" s="6" t="s">
        <v>292</v>
      </c>
      <c r="AM75" s="6" t="s">
        <v>292</v>
      </c>
      <c r="AN75" s="6" t="s">
        <v>292</v>
      </c>
      <c r="AO75" s="6" t="s">
        <v>292</v>
      </c>
      <c r="AP75" s="6" t="s">
        <v>292</v>
      </c>
      <c r="AQ75" s="6" t="s">
        <v>292</v>
      </c>
      <c r="AR75" s="6" t="s">
        <v>292</v>
      </c>
      <c r="AS75" s="6" t="s">
        <v>292</v>
      </c>
      <c r="AT75" s="6" t="s">
        <v>292</v>
      </c>
      <c r="AU75" s="6" t="s">
        <v>292</v>
      </c>
      <c r="AV75" s="6" t="s">
        <v>292</v>
      </c>
      <c r="AW75" s="6" t="s">
        <v>292</v>
      </c>
      <c r="AX75" s="6" t="s">
        <v>292</v>
      </c>
      <c r="AY75" s="6" t="s">
        <v>292</v>
      </c>
      <c r="AZ75" s="6" t="s">
        <v>292</v>
      </c>
      <c r="BA75" s="6" t="s">
        <v>292</v>
      </c>
      <c r="BB75" s="6" t="s">
        <v>292</v>
      </c>
      <c r="BC75" s="6" t="s">
        <v>292</v>
      </c>
      <c r="BD75" s="6" t="s">
        <v>292</v>
      </c>
      <c r="BE75" s="6" t="s">
        <v>292</v>
      </c>
      <c r="BF75" s="6" t="s">
        <v>292</v>
      </c>
      <c r="BG75" s="6" t="s">
        <v>292</v>
      </c>
      <c r="BH75" s="6" t="s">
        <v>292</v>
      </c>
      <c r="BI75" s="6" t="s">
        <v>292</v>
      </c>
      <c r="BJ75" s="6" t="s">
        <v>292</v>
      </c>
      <c r="BK75" s="6" t="s">
        <v>292</v>
      </c>
      <c r="BL75" s="6" t="s">
        <v>292</v>
      </c>
      <c r="BM75" s="6" t="s">
        <v>292</v>
      </c>
      <c r="BN75" s="6" t="s">
        <v>292</v>
      </c>
      <c r="BO75" s="6" t="s">
        <v>292</v>
      </c>
      <c r="BP75" s="6" t="s">
        <v>292</v>
      </c>
      <c r="BQ75" s="6" t="s">
        <v>292</v>
      </c>
      <c r="BR75" s="6" t="s">
        <v>292</v>
      </c>
      <c r="BS75" s="6" t="s">
        <v>292</v>
      </c>
      <c r="BT75" s="6" t="s">
        <v>292</v>
      </c>
      <c r="BU75" s="6" t="s">
        <v>292</v>
      </c>
      <c r="BV75" s="6" t="s">
        <v>292</v>
      </c>
      <c r="BW75" s="6" t="s">
        <v>292</v>
      </c>
      <c r="BX75" s="6" t="s">
        <v>292</v>
      </c>
      <c r="BY75" s="6" t="s">
        <v>292</v>
      </c>
      <c r="BZ75" s="6" t="s">
        <v>292</v>
      </c>
      <c r="CA75" s="6" t="s">
        <v>292</v>
      </c>
      <c r="CB75" s="6" t="s">
        <v>292</v>
      </c>
      <c r="CC75" s="6" t="s">
        <v>292</v>
      </c>
      <c r="CD75" s="6" t="s">
        <v>292</v>
      </c>
      <c r="CE75" s="6" t="s">
        <v>292</v>
      </c>
      <c r="CF75" s="6" t="s">
        <v>292</v>
      </c>
      <c r="CG75" s="6" t="s">
        <v>292</v>
      </c>
      <c r="CH75" s="6" t="s">
        <v>292</v>
      </c>
      <c r="CI75" s="6" t="s">
        <v>292</v>
      </c>
      <c r="CJ75" s="6" t="s">
        <v>292</v>
      </c>
      <c r="CK75" s="6" t="s">
        <v>292</v>
      </c>
      <c r="CL75" s="6" t="s">
        <v>292</v>
      </c>
      <c r="CM75" s="6" t="s">
        <v>292</v>
      </c>
      <c r="CN75" s="6" t="s">
        <v>292</v>
      </c>
      <c r="CO75" s="6" t="s">
        <v>292</v>
      </c>
      <c r="CP75" s="6" t="s">
        <v>292</v>
      </c>
      <c r="CQ75" s="6" t="s">
        <v>292</v>
      </c>
      <c r="CR75" s="6" t="s">
        <v>292</v>
      </c>
      <c r="CS75" s="6" t="s">
        <v>292</v>
      </c>
      <c r="CT75" s="6" t="s">
        <v>292</v>
      </c>
      <c r="CU75" s="6" t="s">
        <v>292</v>
      </c>
      <c r="CV75" s="6" t="s">
        <v>292</v>
      </c>
      <c r="CW75" s="6" t="s">
        <v>292</v>
      </c>
      <c r="CX75" s="6" t="s">
        <v>292</v>
      </c>
      <c r="CY75" s="6" t="s">
        <v>292</v>
      </c>
      <c r="CZ75" s="6" t="s">
        <v>292</v>
      </c>
      <c r="DA75" s="6" t="s">
        <v>292</v>
      </c>
      <c r="DB75" s="6" t="s">
        <v>292</v>
      </c>
      <c r="DC75" s="6" t="s">
        <v>292</v>
      </c>
      <c r="DD75" s="7">
        <v>0</v>
      </c>
    </row>
    <row r="76" spans="1:108" ht="15">
      <c r="A76" s="9" t="s">
        <v>240</v>
      </c>
      <c r="B76" s="6" t="s">
        <v>241</v>
      </c>
      <c r="C76" s="6" t="s">
        <v>292</v>
      </c>
      <c r="D76" s="6" t="s">
        <v>292</v>
      </c>
      <c r="E76" s="6" t="s">
        <v>292</v>
      </c>
      <c r="F76" s="6" t="s">
        <v>292</v>
      </c>
      <c r="G76" s="6" t="s">
        <v>292</v>
      </c>
      <c r="H76" s="6" t="s">
        <v>292</v>
      </c>
      <c r="I76" s="6" t="s">
        <v>292</v>
      </c>
      <c r="J76" s="6" t="s">
        <v>292</v>
      </c>
      <c r="K76" s="6" t="s">
        <v>292</v>
      </c>
      <c r="L76" s="6" t="s">
        <v>292</v>
      </c>
      <c r="M76" s="6" t="s">
        <v>292</v>
      </c>
      <c r="N76" s="6" t="s">
        <v>292</v>
      </c>
      <c r="O76" s="6" t="s">
        <v>292</v>
      </c>
      <c r="P76" s="6" t="s">
        <v>292</v>
      </c>
      <c r="Q76" s="6" t="s">
        <v>292</v>
      </c>
      <c r="R76" s="6" t="s">
        <v>292</v>
      </c>
      <c r="S76" s="6" t="s">
        <v>292</v>
      </c>
      <c r="T76" s="6" t="s">
        <v>292</v>
      </c>
      <c r="U76" s="6" t="s">
        <v>292</v>
      </c>
      <c r="V76" s="6" t="s">
        <v>292</v>
      </c>
      <c r="W76" s="6" t="s">
        <v>292</v>
      </c>
      <c r="X76" s="6" t="s">
        <v>292</v>
      </c>
      <c r="Y76" s="6" t="s">
        <v>292</v>
      </c>
      <c r="Z76" s="6" t="s">
        <v>292</v>
      </c>
      <c r="AA76" s="6" t="s">
        <v>292</v>
      </c>
      <c r="AB76" s="6" t="s">
        <v>292</v>
      </c>
      <c r="AC76" s="6" t="s">
        <v>292</v>
      </c>
      <c r="AD76" s="6" t="s">
        <v>292</v>
      </c>
      <c r="AE76" s="6" t="s">
        <v>292</v>
      </c>
      <c r="AF76" s="6" t="s">
        <v>292</v>
      </c>
      <c r="AG76" s="6" t="s">
        <v>292</v>
      </c>
      <c r="AH76" s="6" t="s">
        <v>292</v>
      </c>
      <c r="AI76" s="6" t="s">
        <v>292</v>
      </c>
      <c r="AJ76" s="6" t="s">
        <v>292</v>
      </c>
      <c r="AK76" s="6" t="s">
        <v>292</v>
      </c>
      <c r="AL76" s="6" t="s">
        <v>292</v>
      </c>
      <c r="AM76" s="6" t="s">
        <v>292</v>
      </c>
      <c r="AN76" s="6" t="s">
        <v>292</v>
      </c>
      <c r="AO76" s="6" t="s">
        <v>292</v>
      </c>
      <c r="AP76" s="6" t="s">
        <v>292</v>
      </c>
      <c r="AQ76" s="6" t="s">
        <v>292</v>
      </c>
      <c r="AR76" s="6" t="s">
        <v>292</v>
      </c>
      <c r="AS76" s="6" t="s">
        <v>292</v>
      </c>
      <c r="AT76" s="6" t="s">
        <v>292</v>
      </c>
      <c r="AU76" s="6" t="s">
        <v>292</v>
      </c>
      <c r="AV76" s="6" t="s">
        <v>292</v>
      </c>
      <c r="AW76" s="6" t="s">
        <v>292</v>
      </c>
      <c r="AX76" s="6" t="s">
        <v>292</v>
      </c>
      <c r="AY76" s="6" t="s">
        <v>292</v>
      </c>
      <c r="AZ76" s="6" t="s">
        <v>292</v>
      </c>
      <c r="BA76" s="6" t="s">
        <v>292</v>
      </c>
      <c r="BB76" s="6" t="s">
        <v>292</v>
      </c>
      <c r="BC76" s="6" t="s">
        <v>292</v>
      </c>
      <c r="BD76" s="6" t="s">
        <v>292</v>
      </c>
      <c r="BE76" s="6" t="s">
        <v>292</v>
      </c>
      <c r="BF76" s="6" t="s">
        <v>292</v>
      </c>
      <c r="BG76" s="6" t="s">
        <v>292</v>
      </c>
      <c r="BH76" s="6" t="s">
        <v>292</v>
      </c>
      <c r="BI76" s="6" t="s">
        <v>292</v>
      </c>
      <c r="BJ76" s="6" t="s">
        <v>292</v>
      </c>
      <c r="BK76" s="6" t="s">
        <v>292</v>
      </c>
      <c r="BL76" s="6" t="s">
        <v>292</v>
      </c>
      <c r="BM76" s="6" t="s">
        <v>292</v>
      </c>
      <c r="BN76" s="6" t="s">
        <v>292</v>
      </c>
      <c r="BO76" s="6" t="s">
        <v>292</v>
      </c>
      <c r="BP76" s="6" t="s">
        <v>292</v>
      </c>
      <c r="BQ76" s="6" t="s">
        <v>292</v>
      </c>
      <c r="BR76" s="6" t="s">
        <v>292</v>
      </c>
      <c r="BS76" s="6" t="s">
        <v>292</v>
      </c>
      <c r="BT76" s="6" t="s">
        <v>292</v>
      </c>
      <c r="BU76" s="6" t="s">
        <v>292</v>
      </c>
      <c r="BV76" s="6" t="s">
        <v>292</v>
      </c>
      <c r="BW76" s="6" t="s">
        <v>292</v>
      </c>
      <c r="BX76" s="6" t="s">
        <v>292</v>
      </c>
      <c r="BY76" s="6" t="s">
        <v>292</v>
      </c>
      <c r="BZ76" s="6" t="s">
        <v>292</v>
      </c>
      <c r="CA76" s="6" t="s">
        <v>292</v>
      </c>
      <c r="CB76" s="6" t="s">
        <v>292</v>
      </c>
      <c r="CC76" s="6" t="s">
        <v>292</v>
      </c>
      <c r="CD76" s="6" t="s">
        <v>292</v>
      </c>
      <c r="CE76" s="6" t="s">
        <v>292</v>
      </c>
      <c r="CF76" s="6" t="s">
        <v>292</v>
      </c>
      <c r="CG76" s="6" t="s">
        <v>292</v>
      </c>
      <c r="CH76" s="6" t="s">
        <v>292</v>
      </c>
      <c r="CI76" s="6" t="s">
        <v>292</v>
      </c>
      <c r="CJ76" s="6" t="s">
        <v>292</v>
      </c>
      <c r="CK76" s="6" t="s">
        <v>292</v>
      </c>
      <c r="CL76" s="6" t="s">
        <v>292</v>
      </c>
      <c r="CM76" s="6" t="s">
        <v>292</v>
      </c>
      <c r="CN76" s="6" t="s">
        <v>292</v>
      </c>
      <c r="CO76" s="6" t="s">
        <v>292</v>
      </c>
      <c r="CP76" s="6" t="s">
        <v>292</v>
      </c>
      <c r="CQ76" s="6" t="s">
        <v>292</v>
      </c>
      <c r="CR76" s="6" t="s">
        <v>292</v>
      </c>
      <c r="CS76" s="6" t="s">
        <v>292</v>
      </c>
      <c r="CT76" s="6" t="s">
        <v>292</v>
      </c>
      <c r="CU76" s="6" t="s">
        <v>292</v>
      </c>
      <c r="CV76" s="6" t="s">
        <v>292</v>
      </c>
      <c r="CW76" s="6" t="s">
        <v>292</v>
      </c>
      <c r="CX76" s="6" t="s">
        <v>292</v>
      </c>
      <c r="CY76" s="6" t="s">
        <v>292</v>
      </c>
      <c r="CZ76" s="6" t="s">
        <v>292</v>
      </c>
      <c r="DA76" s="6" t="s">
        <v>292</v>
      </c>
      <c r="DB76" s="6" t="s">
        <v>292</v>
      </c>
      <c r="DC76" s="6" t="s">
        <v>292</v>
      </c>
      <c r="DD76" s="7">
        <v>0</v>
      </c>
    </row>
    <row r="77" spans="1:108" ht="77.25">
      <c r="A77" s="9" t="s">
        <v>242</v>
      </c>
      <c r="B77" s="6" t="s">
        <v>243</v>
      </c>
      <c r="C77" s="6" t="s">
        <v>292</v>
      </c>
      <c r="D77" s="6" t="s">
        <v>292</v>
      </c>
      <c r="E77" s="6" t="s">
        <v>292</v>
      </c>
      <c r="F77" s="6" t="s">
        <v>292</v>
      </c>
      <c r="G77" s="6" t="s">
        <v>292</v>
      </c>
      <c r="H77" s="6" t="s">
        <v>292</v>
      </c>
      <c r="I77" s="6" t="s">
        <v>292</v>
      </c>
      <c r="J77" s="6" t="s">
        <v>292</v>
      </c>
      <c r="K77" s="6" t="s">
        <v>292</v>
      </c>
      <c r="L77" s="6" t="s">
        <v>292</v>
      </c>
      <c r="M77" s="6" t="s">
        <v>292</v>
      </c>
      <c r="N77" s="6" t="s">
        <v>292</v>
      </c>
      <c r="O77" s="6" t="s">
        <v>292</v>
      </c>
      <c r="P77" s="6" t="s">
        <v>292</v>
      </c>
      <c r="Q77" s="6" t="s">
        <v>292</v>
      </c>
      <c r="R77" s="6" t="s">
        <v>292</v>
      </c>
      <c r="S77" s="6" t="s">
        <v>292</v>
      </c>
      <c r="T77" s="6" t="s">
        <v>292</v>
      </c>
      <c r="U77" s="6" t="s">
        <v>292</v>
      </c>
      <c r="V77" s="6" t="s">
        <v>292</v>
      </c>
      <c r="W77" s="6" t="s">
        <v>292</v>
      </c>
      <c r="X77" s="6" t="s">
        <v>292</v>
      </c>
      <c r="Y77" s="6" t="s">
        <v>292</v>
      </c>
      <c r="Z77" s="6" t="s">
        <v>292</v>
      </c>
      <c r="AA77" s="6" t="s">
        <v>292</v>
      </c>
      <c r="AB77" s="6" t="s">
        <v>292</v>
      </c>
      <c r="AC77" s="6" t="s">
        <v>292</v>
      </c>
      <c r="AD77" s="6" t="s">
        <v>292</v>
      </c>
      <c r="AE77" s="6" t="s">
        <v>292</v>
      </c>
      <c r="AF77" s="6" t="s">
        <v>292</v>
      </c>
      <c r="AG77" s="6" t="s">
        <v>292</v>
      </c>
      <c r="AH77" s="6" t="s">
        <v>292</v>
      </c>
      <c r="AI77" s="6" t="s">
        <v>292</v>
      </c>
      <c r="AJ77" s="6" t="s">
        <v>292</v>
      </c>
      <c r="AK77" s="6" t="s">
        <v>292</v>
      </c>
      <c r="AL77" s="6" t="s">
        <v>292</v>
      </c>
      <c r="AM77" s="6" t="s">
        <v>292</v>
      </c>
      <c r="AN77" s="6" t="s">
        <v>292</v>
      </c>
      <c r="AO77" s="6" t="s">
        <v>292</v>
      </c>
      <c r="AP77" s="6" t="s">
        <v>292</v>
      </c>
      <c r="AQ77" s="6" t="s">
        <v>292</v>
      </c>
      <c r="AR77" s="6" t="s">
        <v>292</v>
      </c>
      <c r="AS77" s="6" t="s">
        <v>292</v>
      </c>
      <c r="AT77" s="6" t="s">
        <v>292</v>
      </c>
      <c r="AU77" s="6" t="s">
        <v>292</v>
      </c>
      <c r="AV77" s="6" t="s">
        <v>292</v>
      </c>
      <c r="AW77" s="6" t="s">
        <v>292</v>
      </c>
      <c r="AX77" s="6" t="s">
        <v>292</v>
      </c>
      <c r="AY77" s="6" t="s">
        <v>292</v>
      </c>
      <c r="AZ77" s="6" t="s">
        <v>292</v>
      </c>
      <c r="BA77" s="6" t="s">
        <v>292</v>
      </c>
      <c r="BB77" s="6" t="s">
        <v>292</v>
      </c>
      <c r="BC77" s="6" t="s">
        <v>292</v>
      </c>
      <c r="BD77" s="6" t="s">
        <v>292</v>
      </c>
      <c r="BE77" s="6" t="s">
        <v>292</v>
      </c>
      <c r="BF77" s="6" t="s">
        <v>292</v>
      </c>
      <c r="BG77" s="6" t="s">
        <v>292</v>
      </c>
      <c r="BH77" s="6" t="s">
        <v>292</v>
      </c>
      <c r="BI77" s="6" t="s">
        <v>292</v>
      </c>
      <c r="BJ77" s="6" t="s">
        <v>292</v>
      </c>
      <c r="BK77" s="6" t="s">
        <v>292</v>
      </c>
      <c r="BL77" s="6" t="s">
        <v>292</v>
      </c>
      <c r="BM77" s="6" t="s">
        <v>292</v>
      </c>
      <c r="BN77" s="6" t="s">
        <v>292</v>
      </c>
      <c r="BO77" s="6" t="s">
        <v>292</v>
      </c>
      <c r="BP77" s="6" t="s">
        <v>292</v>
      </c>
      <c r="BQ77" s="6" t="s">
        <v>292</v>
      </c>
      <c r="BR77" s="6" t="s">
        <v>292</v>
      </c>
      <c r="BS77" s="6" t="s">
        <v>292</v>
      </c>
      <c r="BT77" s="6" t="s">
        <v>292</v>
      </c>
      <c r="BU77" s="6" t="s">
        <v>292</v>
      </c>
      <c r="BV77" s="6" t="s">
        <v>292</v>
      </c>
      <c r="BW77" s="6" t="s">
        <v>292</v>
      </c>
      <c r="BX77" s="6" t="s">
        <v>292</v>
      </c>
      <c r="BY77" s="6" t="s">
        <v>292</v>
      </c>
      <c r="BZ77" s="6" t="s">
        <v>292</v>
      </c>
      <c r="CA77" s="6" t="s">
        <v>292</v>
      </c>
      <c r="CB77" s="6" t="s">
        <v>292</v>
      </c>
      <c r="CC77" s="6" t="s">
        <v>292</v>
      </c>
      <c r="CD77" s="6" t="s">
        <v>292</v>
      </c>
      <c r="CE77" s="6" t="s">
        <v>292</v>
      </c>
      <c r="CF77" s="6" t="s">
        <v>292</v>
      </c>
      <c r="CG77" s="6" t="s">
        <v>292</v>
      </c>
      <c r="CH77" s="6" t="s">
        <v>292</v>
      </c>
      <c r="CI77" s="6" t="s">
        <v>292</v>
      </c>
      <c r="CJ77" s="6" t="s">
        <v>292</v>
      </c>
      <c r="CK77" s="6" t="s">
        <v>292</v>
      </c>
      <c r="CL77" s="6" t="s">
        <v>292</v>
      </c>
      <c r="CM77" s="6" t="s">
        <v>292</v>
      </c>
      <c r="CN77" s="6" t="s">
        <v>292</v>
      </c>
      <c r="CO77" s="6" t="s">
        <v>292</v>
      </c>
      <c r="CP77" s="6" t="s">
        <v>292</v>
      </c>
      <c r="CQ77" s="6" t="s">
        <v>292</v>
      </c>
      <c r="CR77" s="6" t="s">
        <v>292</v>
      </c>
      <c r="CS77" s="6" t="s">
        <v>292</v>
      </c>
      <c r="CT77" s="6" t="s">
        <v>292</v>
      </c>
      <c r="CU77" s="6" t="s">
        <v>292</v>
      </c>
      <c r="CV77" s="6" t="s">
        <v>292</v>
      </c>
      <c r="CW77" s="6" t="s">
        <v>292</v>
      </c>
      <c r="CX77" s="6" t="s">
        <v>292</v>
      </c>
      <c r="CY77" s="6" t="s">
        <v>292</v>
      </c>
      <c r="CZ77" s="6" t="s">
        <v>292</v>
      </c>
      <c r="DA77" s="6" t="s">
        <v>292</v>
      </c>
      <c r="DB77" s="6" t="s">
        <v>292</v>
      </c>
      <c r="DC77" s="6" t="s">
        <v>292</v>
      </c>
      <c r="DD77" s="7">
        <v>0</v>
      </c>
    </row>
    <row r="78" spans="1:108" ht="39">
      <c r="A78" s="9" t="s">
        <v>244</v>
      </c>
      <c r="B78" s="6" t="s">
        <v>245</v>
      </c>
      <c r="C78" s="6" t="s">
        <v>292</v>
      </c>
      <c r="D78" s="6" t="s">
        <v>292</v>
      </c>
      <c r="E78" s="6" t="s">
        <v>292</v>
      </c>
      <c r="F78" s="6" t="s">
        <v>292</v>
      </c>
      <c r="G78" s="6" t="s">
        <v>292</v>
      </c>
      <c r="H78" s="6" t="s">
        <v>292</v>
      </c>
      <c r="I78" s="6" t="s">
        <v>292</v>
      </c>
      <c r="J78" s="6" t="s">
        <v>292</v>
      </c>
      <c r="K78" s="6" t="s">
        <v>292</v>
      </c>
      <c r="L78" s="6" t="s">
        <v>292</v>
      </c>
      <c r="M78" s="6" t="s">
        <v>292</v>
      </c>
      <c r="N78" s="6" t="s">
        <v>292</v>
      </c>
      <c r="O78" s="6" t="s">
        <v>292</v>
      </c>
      <c r="P78" s="6" t="s">
        <v>292</v>
      </c>
      <c r="Q78" s="6" t="s">
        <v>292</v>
      </c>
      <c r="R78" s="6" t="s">
        <v>292</v>
      </c>
      <c r="S78" s="6" t="s">
        <v>292</v>
      </c>
      <c r="T78" s="6" t="s">
        <v>292</v>
      </c>
      <c r="U78" s="6" t="s">
        <v>292</v>
      </c>
      <c r="V78" s="6" t="s">
        <v>292</v>
      </c>
      <c r="W78" s="6" t="s">
        <v>292</v>
      </c>
      <c r="X78" s="6" t="s">
        <v>292</v>
      </c>
      <c r="Y78" s="6" t="s">
        <v>292</v>
      </c>
      <c r="Z78" s="6" t="s">
        <v>292</v>
      </c>
      <c r="AA78" s="6" t="s">
        <v>292</v>
      </c>
      <c r="AB78" s="6" t="s">
        <v>292</v>
      </c>
      <c r="AC78" s="6" t="s">
        <v>292</v>
      </c>
      <c r="AD78" s="6" t="s">
        <v>292</v>
      </c>
      <c r="AE78" s="6" t="s">
        <v>292</v>
      </c>
      <c r="AF78" s="6" t="s">
        <v>292</v>
      </c>
      <c r="AG78" s="6" t="s">
        <v>292</v>
      </c>
      <c r="AH78" s="6" t="s">
        <v>292</v>
      </c>
      <c r="AI78" s="6" t="s">
        <v>292</v>
      </c>
      <c r="AJ78" s="6" t="s">
        <v>292</v>
      </c>
      <c r="AK78" s="6" t="s">
        <v>292</v>
      </c>
      <c r="AL78" s="6" t="s">
        <v>292</v>
      </c>
      <c r="AM78" s="6" t="s">
        <v>292</v>
      </c>
      <c r="AN78" s="6" t="s">
        <v>292</v>
      </c>
      <c r="AO78" s="6" t="s">
        <v>292</v>
      </c>
      <c r="AP78" s="6" t="s">
        <v>292</v>
      </c>
      <c r="AQ78" s="6" t="s">
        <v>292</v>
      </c>
      <c r="AR78" s="6" t="s">
        <v>292</v>
      </c>
      <c r="AS78" s="6" t="s">
        <v>292</v>
      </c>
      <c r="AT78" s="6" t="s">
        <v>292</v>
      </c>
      <c r="AU78" s="6" t="s">
        <v>292</v>
      </c>
      <c r="AV78" s="6" t="s">
        <v>292</v>
      </c>
      <c r="AW78" s="6" t="s">
        <v>292</v>
      </c>
      <c r="AX78" s="6" t="s">
        <v>292</v>
      </c>
      <c r="AY78" s="6" t="s">
        <v>292</v>
      </c>
      <c r="AZ78" s="6" t="s">
        <v>292</v>
      </c>
      <c r="BA78" s="6" t="s">
        <v>292</v>
      </c>
      <c r="BB78" s="6" t="s">
        <v>292</v>
      </c>
      <c r="BC78" s="6" t="s">
        <v>292</v>
      </c>
      <c r="BD78" s="6" t="s">
        <v>292</v>
      </c>
      <c r="BE78" s="6" t="s">
        <v>292</v>
      </c>
      <c r="BF78" s="6" t="s">
        <v>292</v>
      </c>
      <c r="BG78" s="6" t="s">
        <v>292</v>
      </c>
      <c r="BH78" s="6" t="s">
        <v>292</v>
      </c>
      <c r="BI78" s="6" t="s">
        <v>292</v>
      </c>
      <c r="BJ78" s="6" t="s">
        <v>292</v>
      </c>
      <c r="BK78" s="6" t="s">
        <v>292</v>
      </c>
      <c r="BL78" s="6" t="s">
        <v>292</v>
      </c>
      <c r="BM78" s="6" t="s">
        <v>292</v>
      </c>
      <c r="BN78" s="6" t="s">
        <v>292</v>
      </c>
      <c r="BO78" s="6" t="s">
        <v>292</v>
      </c>
      <c r="BP78" s="6" t="s">
        <v>292</v>
      </c>
      <c r="BQ78" s="6" t="s">
        <v>292</v>
      </c>
      <c r="BR78" s="6" t="s">
        <v>292</v>
      </c>
      <c r="BS78" s="6" t="s">
        <v>292</v>
      </c>
      <c r="BT78" s="6" t="s">
        <v>292</v>
      </c>
      <c r="BU78" s="6" t="s">
        <v>292</v>
      </c>
      <c r="BV78" s="6" t="s">
        <v>292</v>
      </c>
      <c r="BW78" s="6" t="s">
        <v>292</v>
      </c>
      <c r="BX78" s="6" t="s">
        <v>292</v>
      </c>
      <c r="BY78" s="6" t="s">
        <v>292</v>
      </c>
      <c r="BZ78" s="6" t="s">
        <v>292</v>
      </c>
      <c r="CA78" s="6" t="s">
        <v>292</v>
      </c>
      <c r="CB78" s="6" t="s">
        <v>292</v>
      </c>
      <c r="CC78" s="6" t="s">
        <v>292</v>
      </c>
      <c r="CD78" s="6" t="s">
        <v>292</v>
      </c>
      <c r="CE78" s="6" t="s">
        <v>292</v>
      </c>
      <c r="CF78" s="6" t="s">
        <v>292</v>
      </c>
      <c r="CG78" s="6" t="s">
        <v>292</v>
      </c>
      <c r="CH78" s="6" t="s">
        <v>292</v>
      </c>
      <c r="CI78" s="6" t="s">
        <v>292</v>
      </c>
      <c r="CJ78" s="6" t="s">
        <v>292</v>
      </c>
      <c r="CK78" s="6" t="s">
        <v>292</v>
      </c>
      <c r="CL78" s="6" t="s">
        <v>292</v>
      </c>
      <c r="CM78" s="6" t="s">
        <v>292</v>
      </c>
      <c r="CN78" s="6" t="s">
        <v>292</v>
      </c>
      <c r="CO78" s="6" t="s">
        <v>292</v>
      </c>
      <c r="CP78" s="6" t="s">
        <v>292</v>
      </c>
      <c r="CQ78" s="6" t="s">
        <v>292</v>
      </c>
      <c r="CR78" s="6" t="s">
        <v>292</v>
      </c>
      <c r="CS78" s="6" t="s">
        <v>292</v>
      </c>
      <c r="CT78" s="6" t="s">
        <v>292</v>
      </c>
      <c r="CU78" s="6" t="s">
        <v>292</v>
      </c>
      <c r="CV78" s="6" t="s">
        <v>292</v>
      </c>
      <c r="CW78" s="6" t="s">
        <v>292</v>
      </c>
      <c r="CX78" s="6" t="s">
        <v>292</v>
      </c>
      <c r="CY78" s="6" t="s">
        <v>292</v>
      </c>
      <c r="CZ78" s="6" t="s">
        <v>292</v>
      </c>
      <c r="DA78" s="6" t="s">
        <v>292</v>
      </c>
      <c r="DB78" s="6" t="s">
        <v>292</v>
      </c>
      <c r="DC78" s="6" t="s">
        <v>292</v>
      </c>
      <c r="DD78" s="7">
        <v>0</v>
      </c>
    </row>
    <row r="79" spans="1:108" ht="26.25">
      <c r="A79" s="8" t="s">
        <v>246</v>
      </c>
      <c r="B79" s="6" t="s">
        <v>247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26436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26436</v>
      </c>
    </row>
    <row r="80" spans="1:108" ht="15">
      <c r="A80" s="8" t="s">
        <v>233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26.25">
      <c r="A81" s="9" t="s">
        <v>248</v>
      </c>
      <c r="B81" s="6" t="s">
        <v>249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26436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26436</v>
      </c>
    </row>
    <row r="82" spans="1:108" ht="39">
      <c r="A82" s="9" t="s">
        <v>250</v>
      </c>
      <c r="B82" s="6" t="s">
        <v>251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</row>
    <row r="83" spans="1:108" ht="51.75">
      <c r="A83" s="9" t="s">
        <v>252</v>
      </c>
      <c r="B83" s="6" t="s">
        <v>253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</row>
    <row r="84" spans="1:108" ht="26.25">
      <c r="A84" s="9" t="s">
        <v>254</v>
      </c>
      <c r="B84" s="6" t="s">
        <v>255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</row>
    <row r="85" spans="1:108" ht="51.75">
      <c r="A85" s="9" t="s">
        <v>256</v>
      </c>
      <c r="B85" s="6" t="s">
        <v>257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</row>
    <row r="86" spans="1:108" ht="26.25">
      <c r="A86" s="9" t="s">
        <v>258</v>
      </c>
      <c r="B86" s="6" t="s">
        <v>259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</row>
    <row r="87" spans="1:108" ht="26.25">
      <c r="A87" s="9" t="s">
        <v>260</v>
      </c>
      <c r="B87" s="6" t="s">
        <v>261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</row>
    <row r="88" spans="1:108" ht="77.25">
      <c r="A88" s="9" t="s">
        <v>262</v>
      </c>
      <c r="B88" s="6" t="s">
        <v>263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</row>
    <row r="89" spans="1:108" ht="26.25">
      <c r="A89" s="8" t="s">
        <v>264</v>
      </c>
      <c r="B89" s="6" t="s">
        <v>265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960117</v>
      </c>
      <c r="CS89" s="7">
        <v>2543065</v>
      </c>
      <c r="CT89" s="7">
        <v>0</v>
      </c>
      <c r="CU89" s="7">
        <v>3812531</v>
      </c>
      <c r="CV89" s="7">
        <v>0</v>
      </c>
      <c r="CW89" s="7">
        <v>0</v>
      </c>
      <c r="CX89" s="7">
        <v>0</v>
      </c>
      <c r="CY89" s="7">
        <v>42338</v>
      </c>
      <c r="CZ89" s="7">
        <v>402</v>
      </c>
      <c r="DA89" s="7">
        <v>0</v>
      </c>
      <c r="DB89" s="7">
        <v>0</v>
      </c>
      <c r="DC89" s="7">
        <v>0</v>
      </c>
      <c r="DD89" s="7">
        <v>7358453</v>
      </c>
    </row>
    <row r="90" spans="1:108" ht="26.25">
      <c r="A90" s="8" t="s">
        <v>266</v>
      </c>
      <c r="B90" s="6" t="s">
        <v>267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915370</v>
      </c>
      <c r="CS90" s="7">
        <v>31089006</v>
      </c>
      <c r="CT90" s="7">
        <v>0</v>
      </c>
      <c r="CU90" s="7">
        <v>22296528</v>
      </c>
      <c r="CV90" s="7">
        <v>0</v>
      </c>
      <c r="CW90" s="7">
        <v>1158019</v>
      </c>
      <c r="CX90" s="7">
        <v>3185820</v>
      </c>
      <c r="CY90" s="7">
        <v>5121819</v>
      </c>
      <c r="CZ90" s="7">
        <v>44730727</v>
      </c>
      <c r="DA90" s="7">
        <v>2177961</v>
      </c>
      <c r="DB90" s="7">
        <v>0</v>
      </c>
      <c r="DC90" s="7">
        <v>0</v>
      </c>
      <c r="DD90" s="7">
        <v>110675250</v>
      </c>
    </row>
    <row r="91" spans="1:108" ht="15">
      <c r="A91" s="8" t="s">
        <v>233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26.25">
      <c r="A92" s="9" t="s">
        <v>268</v>
      </c>
      <c r="B92" s="6" t="s">
        <v>269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1290445</v>
      </c>
      <c r="CV92" s="7">
        <v>0</v>
      </c>
      <c r="CW92" s="7">
        <v>844778</v>
      </c>
      <c r="CX92" s="7">
        <v>629085</v>
      </c>
      <c r="CY92" s="7">
        <v>0</v>
      </c>
      <c r="CZ92" s="7">
        <v>4164048</v>
      </c>
      <c r="DA92" s="7">
        <v>0</v>
      </c>
      <c r="DB92" s="7">
        <v>0</v>
      </c>
      <c r="DC92" s="7">
        <v>0</v>
      </c>
      <c r="DD92" s="7">
        <v>6928356</v>
      </c>
    </row>
    <row r="93" spans="1:108" ht="26.25">
      <c r="A93" s="9" t="s">
        <v>270</v>
      </c>
      <c r="B93" s="6" t="s">
        <v>271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466849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2126820</v>
      </c>
      <c r="CY93" s="7">
        <v>1123832</v>
      </c>
      <c r="CZ93" s="7">
        <v>34367525</v>
      </c>
      <c r="DA93" s="7">
        <v>509332</v>
      </c>
      <c r="DB93" s="7">
        <v>0</v>
      </c>
      <c r="DC93" s="7">
        <v>0</v>
      </c>
      <c r="DD93" s="7">
        <v>38594358</v>
      </c>
    </row>
    <row r="94" spans="1:108" ht="26.25">
      <c r="A94" s="9" t="s">
        <v>272</v>
      </c>
      <c r="B94" s="6" t="s">
        <v>273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448521</v>
      </c>
      <c r="CS94" s="7">
        <v>1331301</v>
      </c>
      <c r="CT94" s="7">
        <v>0</v>
      </c>
      <c r="CU94" s="7">
        <v>12552797</v>
      </c>
      <c r="CV94" s="7">
        <v>0</v>
      </c>
      <c r="CW94" s="7">
        <v>0</v>
      </c>
      <c r="CX94" s="7">
        <v>0</v>
      </c>
      <c r="CY94" s="7">
        <v>39855</v>
      </c>
      <c r="CZ94" s="7">
        <v>6199154</v>
      </c>
      <c r="DA94" s="7">
        <v>62119</v>
      </c>
      <c r="DB94" s="7">
        <v>0</v>
      </c>
      <c r="DC94" s="7">
        <v>0</v>
      </c>
      <c r="DD94" s="7">
        <v>20633747</v>
      </c>
    </row>
    <row r="95" spans="1:108" ht="26.25">
      <c r="A95" s="9" t="s">
        <v>274</v>
      </c>
      <c r="B95" s="6" t="s">
        <v>275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19093171</v>
      </c>
      <c r="CT95" s="7">
        <v>0</v>
      </c>
      <c r="CU95" s="7">
        <v>4496031</v>
      </c>
      <c r="CV95" s="7">
        <v>0</v>
      </c>
      <c r="CW95" s="7">
        <v>0</v>
      </c>
      <c r="CX95" s="7">
        <v>429915</v>
      </c>
      <c r="CY95" s="7">
        <v>0</v>
      </c>
      <c r="CZ95" s="7">
        <v>0</v>
      </c>
      <c r="DA95" s="7">
        <v>956461</v>
      </c>
      <c r="DB95" s="7">
        <v>0</v>
      </c>
      <c r="DC95" s="7">
        <v>0</v>
      </c>
      <c r="DD95" s="7">
        <v>24975578</v>
      </c>
    </row>
    <row r="96" spans="1:108" ht="26.25">
      <c r="A96" s="9" t="s">
        <v>276</v>
      </c>
      <c r="B96" s="6" t="s">
        <v>277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10664534</v>
      </c>
      <c r="CT96" s="7">
        <v>0</v>
      </c>
      <c r="CU96" s="7">
        <v>3957255</v>
      </c>
      <c r="CV96" s="7">
        <v>0</v>
      </c>
      <c r="CW96" s="7">
        <v>313241</v>
      </c>
      <c r="CX96" s="7">
        <v>0</v>
      </c>
      <c r="CY96" s="7">
        <v>3958132</v>
      </c>
      <c r="CZ96" s="7">
        <v>0</v>
      </c>
      <c r="DA96" s="7">
        <v>650049</v>
      </c>
      <c r="DB96" s="7">
        <v>0</v>
      </c>
      <c r="DC96" s="7">
        <v>0</v>
      </c>
      <c r="DD96" s="7">
        <v>19543211</v>
      </c>
    </row>
    <row r="97" spans="1:108" ht="26.25">
      <c r="A97" s="8" t="s">
        <v>278</v>
      </c>
      <c r="B97" s="6" t="s">
        <v>279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289510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469515</v>
      </c>
      <c r="CK97" s="7">
        <v>0</v>
      </c>
      <c r="CL97" s="7">
        <v>2480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59184721</v>
      </c>
      <c r="CT97" s="7">
        <v>375165</v>
      </c>
      <c r="CU97" s="7">
        <v>3050541</v>
      </c>
      <c r="CV97" s="7">
        <v>4032626</v>
      </c>
      <c r="CW97" s="7">
        <v>0</v>
      </c>
      <c r="CX97" s="7">
        <v>233325</v>
      </c>
      <c r="CY97" s="7">
        <v>3628216</v>
      </c>
      <c r="CZ97" s="7">
        <v>21201153</v>
      </c>
      <c r="DA97" s="7">
        <v>1227857</v>
      </c>
      <c r="DB97" s="7">
        <v>0</v>
      </c>
      <c r="DC97" s="7">
        <v>0</v>
      </c>
      <c r="DD97" s="7">
        <v>93695109</v>
      </c>
    </row>
    <row r="98" spans="1:108" ht="15">
      <c r="A98" s="8" t="s">
        <v>233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8" ht="15">
      <c r="A99" s="9" t="s">
        <v>280</v>
      </c>
      <c r="B99" s="6" t="s">
        <v>281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289510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469515</v>
      </c>
      <c r="CK99" s="7">
        <v>0</v>
      </c>
      <c r="CL99" s="7">
        <v>2480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209390</v>
      </c>
      <c r="CT99" s="7">
        <v>113979</v>
      </c>
      <c r="CU99" s="7">
        <v>917145</v>
      </c>
      <c r="CV99" s="7">
        <v>0</v>
      </c>
      <c r="CW99" s="7">
        <v>0</v>
      </c>
      <c r="CX99" s="7">
        <v>466</v>
      </c>
      <c r="CY99" s="7">
        <v>2706370</v>
      </c>
      <c r="CZ99" s="7">
        <v>2607782</v>
      </c>
      <c r="DA99" s="7">
        <v>1202170</v>
      </c>
      <c r="DB99" s="7">
        <v>0</v>
      </c>
      <c r="DC99" s="7">
        <v>0</v>
      </c>
      <c r="DD99" s="7">
        <v>8518807</v>
      </c>
    </row>
    <row r="100" spans="1:108" ht="15">
      <c r="A100" s="9" t="s">
        <v>282</v>
      </c>
      <c r="B100" s="6" t="s">
        <v>283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1643716</v>
      </c>
      <c r="CT100" s="7">
        <v>0</v>
      </c>
      <c r="CU100" s="7">
        <v>0</v>
      </c>
      <c r="CV100" s="7">
        <v>1783702</v>
      </c>
      <c r="CW100" s="7">
        <v>0</v>
      </c>
      <c r="CX100" s="7">
        <v>0</v>
      </c>
      <c r="CY100" s="7">
        <v>921846</v>
      </c>
      <c r="CZ100" s="7">
        <v>9259509</v>
      </c>
      <c r="DA100" s="7">
        <v>0</v>
      </c>
      <c r="DB100" s="7">
        <v>0</v>
      </c>
      <c r="DC100" s="7">
        <v>0</v>
      </c>
      <c r="DD100" s="7">
        <v>13608773</v>
      </c>
    </row>
    <row r="101" spans="1:108" ht="15">
      <c r="A101" s="9" t="s">
        <v>284</v>
      </c>
      <c r="B101" s="6" t="s">
        <v>285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57331615</v>
      </c>
      <c r="CT101" s="7">
        <v>261186</v>
      </c>
      <c r="CU101" s="7">
        <v>2133396</v>
      </c>
      <c r="CV101" s="7">
        <v>2248924</v>
      </c>
      <c r="CW101" s="7">
        <v>0</v>
      </c>
      <c r="CX101" s="7">
        <v>232859</v>
      </c>
      <c r="CY101" s="7">
        <v>0</v>
      </c>
      <c r="CZ101" s="7">
        <v>9333862</v>
      </c>
      <c r="DA101" s="7">
        <v>25687</v>
      </c>
      <c r="DB101" s="7">
        <v>0</v>
      </c>
      <c r="DC101" s="7">
        <v>0</v>
      </c>
      <c r="DD101" s="7">
        <v>71567529</v>
      </c>
    </row>
    <row r="102" spans="1:108" ht="26.25">
      <c r="A102" s="8" t="s">
        <v>286</v>
      </c>
      <c r="B102" s="6" t="s">
        <v>287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3993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6833745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6837738</v>
      </c>
    </row>
    <row r="103" spans="1:108" ht="26.25">
      <c r="A103" s="8" t="s">
        <v>288</v>
      </c>
      <c r="B103" s="6" t="s">
        <v>289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</row>
    <row r="104" spans="1:108" ht="15">
      <c r="A104" s="8" t="s">
        <v>290</v>
      </c>
      <c r="B104" s="6" t="s">
        <v>291</v>
      </c>
      <c r="C104" s="6" t="s">
        <v>292</v>
      </c>
      <c r="D104" s="6" t="s">
        <v>292</v>
      </c>
      <c r="E104" s="6" t="s">
        <v>292</v>
      </c>
      <c r="F104" s="6" t="s">
        <v>292</v>
      </c>
      <c r="G104" s="6" t="s">
        <v>292</v>
      </c>
      <c r="H104" s="6" t="s">
        <v>292</v>
      </c>
      <c r="I104" s="6" t="s">
        <v>292</v>
      </c>
      <c r="J104" s="6" t="s">
        <v>292</v>
      </c>
      <c r="K104" s="6" t="s">
        <v>292</v>
      </c>
      <c r="L104" s="6" t="s">
        <v>292</v>
      </c>
      <c r="M104" s="6" t="s">
        <v>292</v>
      </c>
      <c r="N104" s="6" t="s">
        <v>292</v>
      </c>
      <c r="O104" s="6" t="s">
        <v>292</v>
      </c>
      <c r="P104" s="6" t="s">
        <v>292</v>
      </c>
      <c r="Q104" s="6" t="s">
        <v>292</v>
      </c>
      <c r="R104" s="6" t="s">
        <v>292</v>
      </c>
      <c r="S104" s="6" t="s">
        <v>292</v>
      </c>
      <c r="T104" s="6" t="s">
        <v>292</v>
      </c>
      <c r="U104" s="6" t="s">
        <v>292</v>
      </c>
      <c r="V104" s="6" t="s">
        <v>292</v>
      </c>
      <c r="W104" s="6" t="s">
        <v>292</v>
      </c>
      <c r="X104" s="6" t="s">
        <v>292</v>
      </c>
      <c r="Y104" s="6" t="s">
        <v>292</v>
      </c>
      <c r="Z104" s="6" t="s">
        <v>292</v>
      </c>
      <c r="AA104" s="6" t="s">
        <v>292</v>
      </c>
      <c r="AB104" s="6" t="s">
        <v>292</v>
      </c>
      <c r="AC104" s="6" t="s">
        <v>292</v>
      </c>
      <c r="AD104" s="6" t="s">
        <v>292</v>
      </c>
      <c r="AE104" s="6" t="s">
        <v>292</v>
      </c>
      <c r="AF104" s="6" t="s">
        <v>292</v>
      </c>
      <c r="AG104" s="6" t="s">
        <v>292</v>
      </c>
      <c r="AH104" s="6" t="s">
        <v>292</v>
      </c>
      <c r="AI104" s="6" t="s">
        <v>292</v>
      </c>
      <c r="AJ104" s="6" t="s">
        <v>292</v>
      </c>
      <c r="AK104" s="6" t="s">
        <v>292</v>
      </c>
      <c r="AL104" s="6" t="s">
        <v>292</v>
      </c>
      <c r="AM104" s="6" t="s">
        <v>292</v>
      </c>
      <c r="AN104" s="6" t="s">
        <v>292</v>
      </c>
      <c r="AO104" s="6" t="s">
        <v>292</v>
      </c>
      <c r="AP104" s="6" t="s">
        <v>292</v>
      </c>
      <c r="AQ104" s="6" t="s">
        <v>292</v>
      </c>
      <c r="AR104" s="6" t="s">
        <v>292</v>
      </c>
      <c r="AS104" s="6" t="s">
        <v>292</v>
      </c>
      <c r="AT104" s="6" t="s">
        <v>292</v>
      </c>
      <c r="AU104" s="6" t="s">
        <v>292</v>
      </c>
      <c r="AV104" s="6" t="s">
        <v>292</v>
      </c>
      <c r="AW104" s="6" t="s">
        <v>292</v>
      </c>
      <c r="AX104" s="6" t="s">
        <v>292</v>
      </c>
      <c r="AY104" s="6" t="s">
        <v>292</v>
      </c>
      <c r="AZ104" s="6" t="s">
        <v>292</v>
      </c>
      <c r="BA104" s="6" t="s">
        <v>292</v>
      </c>
      <c r="BB104" s="6" t="s">
        <v>292</v>
      </c>
      <c r="BC104" s="6" t="s">
        <v>292</v>
      </c>
      <c r="BD104" s="6" t="s">
        <v>292</v>
      </c>
      <c r="BE104" s="6" t="s">
        <v>292</v>
      </c>
      <c r="BF104" s="6" t="s">
        <v>292</v>
      </c>
      <c r="BG104" s="6" t="s">
        <v>292</v>
      </c>
      <c r="BH104" s="6" t="s">
        <v>292</v>
      </c>
      <c r="BI104" s="6" t="s">
        <v>292</v>
      </c>
      <c r="BJ104" s="6" t="s">
        <v>292</v>
      </c>
      <c r="BK104" s="6" t="s">
        <v>292</v>
      </c>
      <c r="BL104" s="6" t="s">
        <v>292</v>
      </c>
      <c r="BM104" s="6" t="s">
        <v>292</v>
      </c>
      <c r="BN104" s="6" t="s">
        <v>292</v>
      </c>
      <c r="BO104" s="6" t="s">
        <v>292</v>
      </c>
      <c r="BP104" s="6" t="s">
        <v>292</v>
      </c>
      <c r="BQ104" s="6" t="s">
        <v>292</v>
      </c>
      <c r="BR104" s="6" t="s">
        <v>292</v>
      </c>
      <c r="BS104" s="6" t="s">
        <v>292</v>
      </c>
      <c r="BT104" s="6" t="s">
        <v>292</v>
      </c>
      <c r="BU104" s="6" t="s">
        <v>292</v>
      </c>
      <c r="BV104" s="6" t="s">
        <v>292</v>
      </c>
      <c r="BW104" s="6" t="s">
        <v>292</v>
      </c>
      <c r="BX104" s="6" t="s">
        <v>292</v>
      </c>
      <c r="BY104" s="6" t="s">
        <v>292</v>
      </c>
      <c r="BZ104" s="6" t="s">
        <v>292</v>
      </c>
      <c r="CA104" s="6" t="s">
        <v>292</v>
      </c>
      <c r="CB104" s="6" t="s">
        <v>292</v>
      </c>
      <c r="CC104" s="6" t="s">
        <v>292</v>
      </c>
      <c r="CD104" s="6" t="s">
        <v>292</v>
      </c>
      <c r="CE104" s="6" t="s">
        <v>292</v>
      </c>
      <c r="CF104" s="6" t="s">
        <v>292</v>
      </c>
      <c r="CG104" s="6" t="s">
        <v>292</v>
      </c>
      <c r="CH104" s="6" t="s">
        <v>292</v>
      </c>
      <c r="CI104" s="6" t="s">
        <v>292</v>
      </c>
      <c r="CJ104" s="6" t="s">
        <v>292</v>
      </c>
      <c r="CK104" s="6" t="s">
        <v>292</v>
      </c>
      <c r="CL104" s="6" t="s">
        <v>292</v>
      </c>
      <c r="CM104" s="6" t="s">
        <v>292</v>
      </c>
      <c r="CN104" s="6" t="s">
        <v>292</v>
      </c>
      <c r="CO104" s="6" t="s">
        <v>292</v>
      </c>
      <c r="CP104" s="6" t="s">
        <v>292</v>
      </c>
      <c r="CQ104" s="6" t="s">
        <v>292</v>
      </c>
      <c r="CR104" s="6" t="s">
        <v>292</v>
      </c>
      <c r="CS104" s="6" t="s">
        <v>292</v>
      </c>
      <c r="CT104" s="6" t="s">
        <v>292</v>
      </c>
      <c r="CU104" s="6" t="s">
        <v>292</v>
      </c>
      <c r="CV104" s="6" t="s">
        <v>292</v>
      </c>
      <c r="CW104" s="6" t="s">
        <v>292</v>
      </c>
      <c r="CX104" s="6" t="s">
        <v>292</v>
      </c>
      <c r="CY104" s="6" t="s">
        <v>292</v>
      </c>
      <c r="CZ104" s="6" t="s">
        <v>292</v>
      </c>
      <c r="DA104" s="6" t="s">
        <v>292</v>
      </c>
      <c r="DB104" s="6" t="s">
        <v>292</v>
      </c>
      <c r="DC104" s="6" t="s">
        <v>292</v>
      </c>
      <c r="DD104" s="7">
        <v>0</v>
      </c>
    </row>
    <row r="105" spans="1:108" ht="15">
      <c r="A105" s="5" t="s">
        <v>293</v>
      </c>
      <c r="B105" s="6" t="s">
        <v>294</v>
      </c>
      <c r="C105" s="6" t="s">
        <v>292</v>
      </c>
      <c r="D105" s="6" t="s">
        <v>292</v>
      </c>
      <c r="E105" s="6" t="s">
        <v>292</v>
      </c>
      <c r="F105" s="6" t="s">
        <v>292</v>
      </c>
      <c r="G105" s="6" t="s">
        <v>292</v>
      </c>
      <c r="H105" s="6" t="s">
        <v>292</v>
      </c>
      <c r="I105" s="6" t="s">
        <v>292</v>
      </c>
      <c r="J105" s="6" t="s">
        <v>292</v>
      </c>
      <c r="K105" s="6" t="s">
        <v>292</v>
      </c>
      <c r="L105" s="6" t="s">
        <v>292</v>
      </c>
      <c r="M105" s="6" t="s">
        <v>292</v>
      </c>
      <c r="N105" s="6" t="s">
        <v>292</v>
      </c>
      <c r="O105" s="6" t="s">
        <v>292</v>
      </c>
      <c r="P105" s="6" t="s">
        <v>292</v>
      </c>
      <c r="Q105" s="6" t="s">
        <v>292</v>
      </c>
      <c r="R105" s="6" t="s">
        <v>292</v>
      </c>
      <c r="S105" s="6" t="s">
        <v>292</v>
      </c>
      <c r="T105" s="6" t="s">
        <v>292</v>
      </c>
      <c r="U105" s="6" t="s">
        <v>292</v>
      </c>
      <c r="V105" s="6" t="s">
        <v>292</v>
      </c>
      <c r="W105" s="6" t="s">
        <v>292</v>
      </c>
      <c r="X105" s="6" t="s">
        <v>292</v>
      </c>
      <c r="Y105" s="6" t="s">
        <v>292</v>
      </c>
      <c r="Z105" s="6" t="s">
        <v>292</v>
      </c>
      <c r="AA105" s="6" t="s">
        <v>292</v>
      </c>
      <c r="AB105" s="6" t="s">
        <v>292</v>
      </c>
      <c r="AC105" s="6" t="s">
        <v>292</v>
      </c>
      <c r="AD105" s="6" t="s">
        <v>292</v>
      </c>
      <c r="AE105" s="6" t="s">
        <v>292</v>
      </c>
      <c r="AF105" s="6" t="s">
        <v>292</v>
      </c>
      <c r="AG105" s="6" t="s">
        <v>292</v>
      </c>
      <c r="AH105" s="6" t="s">
        <v>292</v>
      </c>
      <c r="AI105" s="6" t="s">
        <v>292</v>
      </c>
      <c r="AJ105" s="6" t="s">
        <v>292</v>
      </c>
      <c r="AK105" s="6" t="s">
        <v>292</v>
      </c>
      <c r="AL105" s="6" t="s">
        <v>292</v>
      </c>
      <c r="AM105" s="6" t="s">
        <v>292</v>
      </c>
      <c r="AN105" s="6" t="s">
        <v>292</v>
      </c>
      <c r="AO105" s="6" t="s">
        <v>292</v>
      </c>
      <c r="AP105" s="6" t="s">
        <v>292</v>
      </c>
      <c r="AQ105" s="6" t="s">
        <v>292</v>
      </c>
      <c r="AR105" s="6" t="s">
        <v>292</v>
      </c>
      <c r="AS105" s="6" t="s">
        <v>292</v>
      </c>
      <c r="AT105" s="6" t="s">
        <v>292</v>
      </c>
      <c r="AU105" s="6" t="s">
        <v>292</v>
      </c>
      <c r="AV105" s="6" t="s">
        <v>292</v>
      </c>
      <c r="AW105" s="6" t="s">
        <v>292</v>
      </c>
      <c r="AX105" s="6" t="s">
        <v>292</v>
      </c>
      <c r="AY105" s="6" t="s">
        <v>292</v>
      </c>
      <c r="AZ105" s="6" t="s">
        <v>292</v>
      </c>
      <c r="BA105" s="6" t="s">
        <v>292</v>
      </c>
      <c r="BB105" s="6" t="s">
        <v>292</v>
      </c>
      <c r="BC105" s="6" t="s">
        <v>292</v>
      </c>
      <c r="BD105" s="6" t="s">
        <v>292</v>
      </c>
      <c r="BE105" s="6" t="s">
        <v>292</v>
      </c>
      <c r="BF105" s="6" t="s">
        <v>292</v>
      </c>
      <c r="BG105" s="6" t="s">
        <v>292</v>
      </c>
      <c r="BH105" s="6" t="s">
        <v>292</v>
      </c>
      <c r="BI105" s="6" t="s">
        <v>292</v>
      </c>
      <c r="BJ105" s="6" t="s">
        <v>292</v>
      </c>
      <c r="BK105" s="6" t="s">
        <v>292</v>
      </c>
      <c r="BL105" s="6" t="s">
        <v>292</v>
      </c>
      <c r="BM105" s="6" t="s">
        <v>292</v>
      </c>
      <c r="BN105" s="6" t="s">
        <v>292</v>
      </c>
      <c r="BO105" s="6" t="s">
        <v>292</v>
      </c>
      <c r="BP105" s="6" t="s">
        <v>292</v>
      </c>
      <c r="BQ105" s="6" t="s">
        <v>292</v>
      </c>
      <c r="BR105" s="6" t="s">
        <v>292</v>
      </c>
      <c r="BS105" s="6" t="s">
        <v>292</v>
      </c>
      <c r="BT105" s="6" t="s">
        <v>292</v>
      </c>
      <c r="BU105" s="6" t="s">
        <v>292</v>
      </c>
      <c r="BV105" s="6" t="s">
        <v>292</v>
      </c>
      <c r="BW105" s="6" t="s">
        <v>292</v>
      </c>
      <c r="BX105" s="6" t="s">
        <v>292</v>
      </c>
      <c r="BY105" s="6" t="s">
        <v>292</v>
      </c>
      <c r="BZ105" s="6" t="s">
        <v>292</v>
      </c>
      <c r="CA105" s="6" t="s">
        <v>292</v>
      </c>
      <c r="CB105" s="6" t="s">
        <v>292</v>
      </c>
      <c r="CC105" s="6" t="s">
        <v>292</v>
      </c>
      <c r="CD105" s="6" t="s">
        <v>292</v>
      </c>
      <c r="CE105" s="6" t="s">
        <v>292</v>
      </c>
      <c r="CF105" s="6" t="s">
        <v>292</v>
      </c>
      <c r="CG105" s="6" t="s">
        <v>292</v>
      </c>
      <c r="CH105" s="6" t="s">
        <v>292</v>
      </c>
      <c r="CI105" s="6" t="s">
        <v>292</v>
      </c>
      <c r="CJ105" s="6" t="s">
        <v>292</v>
      </c>
      <c r="CK105" s="6" t="s">
        <v>292</v>
      </c>
      <c r="CL105" s="6" t="s">
        <v>292</v>
      </c>
      <c r="CM105" s="6" t="s">
        <v>292</v>
      </c>
      <c r="CN105" s="6" t="s">
        <v>292</v>
      </c>
      <c r="CO105" s="6" t="s">
        <v>292</v>
      </c>
      <c r="CP105" s="6" t="s">
        <v>292</v>
      </c>
      <c r="CQ105" s="6" t="s">
        <v>292</v>
      </c>
      <c r="CR105" s="6" t="s">
        <v>292</v>
      </c>
      <c r="CS105" s="6" t="s">
        <v>292</v>
      </c>
      <c r="CT105" s="6" t="s">
        <v>292</v>
      </c>
      <c r="CU105" s="6" t="s">
        <v>292</v>
      </c>
      <c r="CV105" s="6" t="s">
        <v>292</v>
      </c>
      <c r="CW105" s="6" t="s">
        <v>292</v>
      </c>
      <c r="CX105" s="6" t="s">
        <v>292</v>
      </c>
      <c r="CY105" s="6" t="s">
        <v>292</v>
      </c>
      <c r="CZ105" s="6" t="s">
        <v>292</v>
      </c>
      <c r="DA105" s="6" t="s">
        <v>292</v>
      </c>
      <c r="DB105" s="6" t="s">
        <v>292</v>
      </c>
      <c r="DC105" s="6" t="s">
        <v>292</v>
      </c>
      <c r="DD105" s="7">
        <v>0</v>
      </c>
    </row>
    <row r="106" spans="1:108" ht="15">
      <c r="A106" s="5" t="s">
        <v>295</v>
      </c>
      <c r="B106" s="6" t="s">
        <v>296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1149461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1526113</v>
      </c>
      <c r="CK106" s="7">
        <v>0</v>
      </c>
      <c r="CL106" s="7">
        <v>16729</v>
      </c>
      <c r="CM106" s="7">
        <v>0</v>
      </c>
      <c r="CN106" s="7">
        <v>0</v>
      </c>
      <c r="CO106" s="7">
        <v>0</v>
      </c>
      <c r="CP106" s="7">
        <v>519543</v>
      </c>
      <c r="CQ106" s="7">
        <v>0</v>
      </c>
      <c r="CR106" s="7">
        <v>140295234</v>
      </c>
      <c r="CS106" s="7">
        <v>458950334</v>
      </c>
      <c r="CT106" s="7">
        <v>18561606</v>
      </c>
      <c r="CU106" s="7">
        <v>269853387</v>
      </c>
      <c r="CV106" s="7">
        <v>40737018</v>
      </c>
      <c r="CW106" s="7">
        <v>52147108</v>
      </c>
      <c r="CX106" s="7">
        <v>14587152</v>
      </c>
      <c r="CY106" s="7">
        <v>130116309</v>
      </c>
      <c r="CZ106" s="7">
        <v>532188781</v>
      </c>
      <c r="DA106" s="7">
        <v>53162681</v>
      </c>
      <c r="DB106" s="7">
        <v>0</v>
      </c>
      <c r="DC106" s="7">
        <v>0</v>
      </c>
      <c r="DD106" s="7">
        <v>1713811456</v>
      </c>
    </row>
    <row r="107" s="1" customFormat="1" ht="15">
      <c r="A107" s="2"/>
    </row>
    <row r="108" s="1" customFormat="1" ht="15">
      <c r="A108" s="2"/>
    </row>
    <row r="109" s="1" customFormat="1" ht="15">
      <c r="A109" s="2" t="s">
        <v>15</v>
      </c>
    </row>
    <row r="110" s="1" customFormat="1" ht="15">
      <c r="A110" s="2" t="s">
        <v>298</v>
      </c>
    </row>
    <row r="111" spans="1:108" s="3" customFormat="1" ht="63.75">
      <c r="A111" s="4" t="s">
        <v>17</v>
      </c>
      <c r="B111" s="4" t="s">
        <v>18</v>
      </c>
      <c r="C111" s="4" t="s">
        <v>19</v>
      </c>
      <c r="D111" s="4" t="s">
        <v>20</v>
      </c>
      <c r="E111" s="4" t="s">
        <v>21</v>
      </c>
      <c r="F111" s="4" t="s">
        <v>22</v>
      </c>
      <c r="G111" s="4" t="s">
        <v>23</v>
      </c>
      <c r="H111" s="4" t="s">
        <v>24</v>
      </c>
      <c r="I111" s="4" t="s">
        <v>25</v>
      </c>
      <c r="J111" s="4" t="s">
        <v>26</v>
      </c>
      <c r="K111" s="4" t="s">
        <v>27</v>
      </c>
      <c r="L111" s="4" t="s">
        <v>28</v>
      </c>
      <c r="M111" s="4" t="s">
        <v>29</v>
      </c>
      <c r="N111" s="4" t="s">
        <v>30</v>
      </c>
      <c r="O111" s="4" t="s">
        <v>31</v>
      </c>
      <c r="P111" s="4" t="s">
        <v>32</v>
      </c>
      <c r="Q111" s="4" t="s">
        <v>33</v>
      </c>
      <c r="R111" s="4" t="s">
        <v>34</v>
      </c>
      <c r="S111" s="4" t="s">
        <v>35</v>
      </c>
      <c r="T111" s="4" t="s">
        <v>36</v>
      </c>
      <c r="U111" s="4" t="s">
        <v>37</v>
      </c>
      <c r="V111" s="4" t="s">
        <v>38</v>
      </c>
      <c r="W111" s="4" t="s">
        <v>39</v>
      </c>
      <c r="X111" s="4" t="s">
        <v>40</v>
      </c>
      <c r="Y111" s="4" t="s">
        <v>41</v>
      </c>
      <c r="Z111" s="4" t="s">
        <v>42</v>
      </c>
      <c r="AA111" s="4" t="s">
        <v>43</v>
      </c>
      <c r="AB111" s="4" t="s">
        <v>44</v>
      </c>
      <c r="AC111" s="4" t="s">
        <v>45</v>
      </c>
      <c r="AD111" s="4" t="s">
        <v>46</v>
      </c>
      <c r="AE111" s="4" t="s">
        <v>47</v>
      </c>
      <c r="AF111" s="4" t="s">
        <v>48</v>
      </c>
      <c r="AG111" s="4" t="s">
        <v>49</v>
      </c>
      <c r="AH111" s="4" t="s">
        <v>50</v>
      </c>
      <c r="AI111" s="4" t="s">
        <v>51</v>
      </c>
      <c r="AJ111" s="4" t="s">
        <v>52</v>
      </c>
      <c r="AK111" s="4" t="s">
        <v>53</v>
      </c>
      <c r="AL111" s="4" t="s">
        <v>54</v>
      </c>
      <c r="AM111" s="4" t="s">
        <v>55</v>
      </c>
      <c r="AN111" s="4" t="s">
        <v>56</v>
      </c>
      <c r="AO111" s="4" t="s">
        <v>57</v>
      </c>
      <c r="AP111" s="4" t="s">
        <v>58</v>
      </c>
      <c r="AQ111" s="4" t="s">
        <v>59</v>
      </c>
      <c r="AR111" s="4" t="s">
        <v>60</v>
      </c>
      <c r="AS111" s="4" t="s">
        <v>61</v>
      </c>
      <c r="AT111" s="4" t="s">
        <v>62</v>
      </c>
      <c r="AU111" s="4" t="s">
        <v>63</v>
      </c>
      <c r="AV111" s="4" t="s">
        <v>64</v>
      </c>
      <c r="AW111" s="4" t="s">
        <v>65</v>
      </c>
      <c r="AX111" s="4" t="s">
        <v>66</v>
      </c>
      <c r="AY111" s="4" t="s">
        <v>67</v>
      </c>
      <c r="AZ111" s="4" t="s">
        <v>68</v>
      </c>
      <c r="BA111" s="4" t="s">
        <v>69</v>
      </c>
      <c r="BB111" s="4" t="s">
        <v>70</v>
      </c>
      <c r="BC111" s="4" t="s">
        <v>71</v>
      </c>
      <c r="BD111" s="4" t="s">
        <v>654</v>
      </c>
      <c r="BE111" s="4" t="s">
        <v>72</v>
      </c>
      <c r="BF111" s="4" t="s">
        <v>73</v>
      </c>
      <c r="BG111" s="4" t="s">
        <v>74</v>
      </c>
      <c r="BH111" s="4" t="s">
        <v>75</v>
      </c>
      <c r="BI111" s="4" t="s">
        <v>76</v>
      </c>
      <c r="BJ111" s="4" t="s">
        <v>77</v>
      </c>
      <c r="BK111" s="4" t="s">
        <v>78</v>
      </c>
      <c r="BL111" s="4" t="s">
        <v>79</v>
      </c>
      <c r="BM111" s="4" t="s">
        <v>80</v>
      </c>
      <c r="BN111" s="4" t="s">
        <v>81</v>
      </c>
      <c r="BO111" s="4" t="s">
        <v>82</v>
      </c>
      <c r="BP111" s="4" t="s">
        <v>83</v>
      </c>
      <c r="BQ111" s="4" t="s">
        <v>84</v>
      </c>
      <c r="BR111" s="4" t="s">
        <v>85</v>
      </c>
      <c r="BS111" s="4" t="s">
        <v>86</v>
      </c>
      <c r="BT111" s="4" t="s">
        <v>87</v>
      </c>
      <c r="BU111" s="4" t="s">
        <v>88</v>
      </c>
      <c r="BV111" s="4" t="s">
        <v>89</v>
      </c>
      <c r="BW111" s="4" t="s">
        <v>90</v>
      </c>
      <c r="BX111" s="4" t="s">
        <v>91</v>
      </c>
      <c r="BY111" s="4" t="s">
        <v>92</v>
      </c>
      <c r="BZ111" s="4" t="s">
        <v>93</v>
      </c>
      <c r="CA111" s="4" t="s">
        <v>94</v>
      </c>
      <c r="CB111" s="4" t="s">
        <v>95</v>
      </c>
      <c r="CC111" s="4" t="s">
        <v>96</v>
      </c>
      <c r="CD111" s="4" t="s">
        <v>97</v>
      </c>
      <c r="CE111" s="4" t="s">
        <v>98</v>
      </c>
      <c r="CF111" s="4" t="s">
        <v>99</v>
      </c>
      <c r="CG111" s="4" t="s">
        <v>100</v>
      </c>
      <c r="CH111" s="4" t="s">
        <v>101</v>
      </c>
      <c r="CI111" s="4" t="s">
        <v>102</v>
      </c>
      <c r="CJ111" s="4" t="s">
        <v>103</v>
      </c>
      <c r="CK111" s="4" t="s">
        <v>104</v>
      </c>
      <c r="CL111" s="4" t="s">
        <v>105</v>
      </c>
      <c r="CM111" s="4" t="s">
        <v>106</v>
      </c>
      <c r="CN111" s="4" t="s">
        <v>107</v>
      </c>
      <c r="CO111" s="4" t="s">
        <v>108</v>
      </c>
      <c r="CP111" s="4" t="s">
        <v>109</v>
      </c>
      <c r="CQ111" s="4" t="s">
        <v>110</v>
      </c>
      <c r="CR111" s="4" t="s">
        <v>111</v>
      </c>
      <c r="CS111" s="4" t="s">
        <v>112</v>
      </c>
      <c r="CT111" s="4" t="s">
        <v>113</v>
      </c>
      <c r="CU111" s="4" t="s">
        <v>114</v>
      </c>
      <c r="CV111" s="4" t="s">
        <v>115</v>
      </c>
      <c r="CW111" s="4" t="s">
        <v>116</v>
      </c>
      <c r="CX111" s="4" t="s">
        <v>117</v>
      </c>
      <c r="CY111" s="4" t="s">
        <v>118</v>
      </c>
      <c r="CZ111" s="4" t="s">
        <v>119</v>
      </c>
      <c r="DA111" s="4" t="s">
        <v>120</v>
      </c>
      <c r="DB111" s="4" t="s">
        <v>121</v>
      </c>
      <c r="DC111" s="4" t="s">
        <v>122</v>
      </c>
      <c r="DD111" s="4" t="s">
        <v>123</v>
      </c>
    </row>
    <row r="112" spans="1:108" ht="15">
      <c r="A112" s="5" t="s">
        <v>124</v>
      </c>
      <c r="B112" s="6" t="s">
        <v>125</v>
      </c>
      <c r="C112" s="6" t="s">
        <v>126</v>
      </c>
      <c r="D112" s="6" t="s">
        <v>127</v>
      </c>
      <c r="E112" s="6" t="s">
        <v>128</v>
      </c>
      <c r="F112" s="6" t="s">
        <v>129</v>
      </c>
      <c r="G112" s="6" t="s">
        <v>130</v>
      </c>
      <c r="H112" s="6" t="s">
        <v>131</v>
      </c>
      <c r="I112" s="6" t="s">
        <v>132</v>
      </c>
      <c r="J112" s="6" t="s">
        <v>133</v>
      </c>
      <c r="K112" s="6" t="s">
        <v>134</v>
      </c>
      <c r="L112" s="6" t="s">
        <v>135</v>
      </c>
      <c r="M112" s="6" t="s">
        <v>136</v>
      </c>
      <c r="N112" s="6" t="s">
        <v>137</v>
      </c>
      <c r="O112" s="6" t="s">
        <v>138</v>
      </c>
      <c r="P112" s="6" t="s">
        <v>139</v>
      </c>
      <c r="Q112" s="6" t="s">
        <v>140</v>
      </c>
      <c r="R112" s="6" t="s">
        <v>141</v>
      </c>
      <c r="S112" s="6" t="s">
        <v>142</v>
      </c>
      <c r="T112" s="6" t="s">
        <v>143</v>
      </c>
      <c r="U112" s="6" t="s">
        <v>144</v>
      </c>
      <c r="V112" s="6" t="s">
        <v>145</v>
      </c>
      <c r="W112" s="6" t="s">
        <v>146</v>
      </c>
      <c r="X112" s="6" t="s">
        <v>147</v>
      </c>
      <c r="Y112" s="6" t="s">
        <v>148</v>
      </c>
      <c r="Z112" s="6" t="s">
        <v>149</v>
      </c>
      <c r="AA112" s="6" t="s">
        <v>150</v>
      </c>
      <c r="AB112" s="6" t="s">
        <v>151</v>
      </c>
      <c r="AC112" s="6" t="s">
        <v>152</v>
      </c>
      <c r="AD112" s="6" t="s">
        <v>153</v>
      </c>
      <c r="AE112" s="6" t="s">
        <v>154</v>
      </c>
      <c r="AF112" s="6" t="s">
        <v>155</v>
      </c>
      <c r="AG112" s="6" t="s">
        <v>156</v>
      </c>
      <c r="AH112" s="6" t="s">
        <v>157</v>
      </c>
      <c r="AI112" s="6" t="s">
        <v>158</v>
      </c>
      <c r="AJ112" s="6" t="s">
        <v>159</v>
      </c>
      <c r="AK112" s="6" t="s">
        <v>160</v>
      </c>
      <c r="AL112" s="6" t="s">
        <v>161</v>
      </c>
      <c r="AM112" s="6" t="s">
        <v>162</v>
      </c>
      <c r="AN112" s="6" t="s">
        <v>163</v>
      </c>
      <c r="AO112" s="6" t="s">
        <v>164</v>
      </c>
      <c r="AP112" s="6" t="s">
        <v>165</v>
      </c>
      <c r="AQ112" s="6" t="s">
        <v>166</v>
      </c>
      <c r="AR112" s="6" t="s">
        <v>167</v>
      </c>
      <c r="AS112" s="6" t="s">
        <v>168</v>
      </c>
      <c r="AT112" s="6" t="s">
        <v>169</v>
      </c>
      <c r="AU112" s="6" t="s">
        <v>170</v>
      </c>
      <c r="AV112" s="6" t="s">
        <v>171</v>
      </c>
      <c r="AW112" s="6" t="s">
        <v>172</v>
      </c>
      <c r="AX112" s="6" t="s">
        <v>173</v>
      </c>
      <c r="AY112" s="6" t="s">
        <v>174</v>
      </c>
      <c r="AZ112" s="6" t="s">
        <v>175</v>
      </c>
      <c r="BA112" s="6" t="s">
        <v>176</v>
      </c>
      <c r="BB112" s="6" t="s">
        <v>177</v>
      </c>
      <c r="BC112" s="6" t="s">
        <v>178</v>
      </c>
      <c r="BD112" s="6" t="s">
        <v>655</v>
      </c>
      <c r="BE112" s="6" t="s">
        <v>179</v>
      </c>
      <c r="BF112" s="6" t="s">
        <v>180</v>
      </c>
      <c r="BG112" s="6" t="s">
        <v>181</v>
      </c>
      <c r="BH112" s="6" t="s">
        <v>182</v>
      </c>
      <c r="BI112" s="6" t="s">
        <v>183</v>
      </c>
      <c r="BJ112" s="6" t="s">
        <v>184</v>
      </c>
      <c r="BK112" s="6" t="s">
        <v>185</v>
      </c>
      <c r="BL112" s="6" t="s">
        <v>186</v>
      </c>
      <c r="BM112" s="6" t="s">
        <v>187</v>
      </c>
      <c r="BN112" s="6" t="s">
        <v>188</v>
      </c>
      <c r="BO112" s="6" t="s">
        <v>189</v>
      </c>
      <c r="BP112" s="6" t="s">
        <v>190</v>
      </c>
      <c r="BQ112" s="6" t="s">
        <v>191</v>
      </c>
      <c r="BR112" s="6" t="s">
        <v>192</v>
      </c>
      <c r="BS112" s="6" t="s">
        <v>193</v>
      </c>
      <c r="BT112" s="6" t="s">
        <v>194</v>
      </c>
      <c r="BU112" s="6" t="s">
        <v>195</v>
      </c>
      <c r="BV112" s="6" t="s">
        <v>196</v>
      </c>
      <c r="BW112" s="6" t="s">
        <v>197</v>
      </c>
      <c r="BX112" s="6" t="s">
        <v>198</v>
      </c>
      <c r="BY112" s="6" t="s">
        <v>199</v>
      </c>
      <c r="BZ112" s="6" t="s">
        <v>200</v>
      </c>
      <c r="CA112" s="6" t="s">
        <v>201</v>
      </c>
      <c r="CB112" s="6" t="s">
        <v>202</v>
      </c>
      <c r="CC112" s="6" t="s">
        <v>203</v>
      </c>
      <c r="CD112" s="6" t="s">
        <v>204</v>
      </c>
      <c r="CE112" s="6" t="s">
        <v>205</v>
      </c>
      <c r="CF112" s="6" t="s">
        <v>206</v>
      </c>
      <c r="CG112" s="6" t="s">
        <v>207</v>
      </c>
      <c r="CH112" s="6" t="s">
        <v>208</v>
      </c>
      <c r="CI112" s="6" t="s">
        <v>209</v>
      </c>
      <c r="CJ112" s="6" t="s">
        <v>210</v>
      </c>
      <c r="CK112" s="6" t="s">
        <v>211</v>
      </c>
      <c r="CL112" s="6" t="s">
        <v>212</v>
      </c>
      <c r="CM112" s="6" t="s">
        <v>213</v>
      </c>
      <c r="CN112" s="6" t="s">
        <v>214</v>
      </c>
      <c r="CO112" s="6" t="s">
        <v>215</v>
      </c>
      <c r="CP112" s="6" t="s">
        <v>216</v>
      </c>
      <c r="CQ112" s="6" t="s">
        <v>217</v>
      </c>
      <c r="CR112" s="6" t="s">
        <v>218</v>
      </c>
      <c r="CS112" s="6" t="s">
        <v>219</v>
      </c>
      <c r="CT112" s="6" t="s">
        <v>220</v>
      </c>
      <c r="CU112" s="6" t="s">
        <v>221</v>
      </c>
      <c r="CV112" s="6" t="s">
        <v>222</v>
      </c>
      <c r="CW112" s="6" t="s">
        <v>223</v>
      </c>
      <c r="CX112" s="6" t="s">
        <v>224</v>
      </c>
      <c r="CY112" s="6" t="s">
        <v>225</v>
      </c>
      <c r="CZ112" s="6" t="s">
        <v>226</v>
      </c>
      <c r="DA112" s="6" t="s">
        <v>227</v>
      </c>
      <c r="DB112" s="6" t="s">
        <v>228</v>
      </c>
      <c r="DC112" s="6" t="s">
        <v>229</v>
      </c>
      <c r="DD112" s="6" t="s">
        <v>230</v>
      </c>
    </row>
    <row r="113" spans="1:108" ht="15">
      <c r="A113" s="5" t="s">
        <v>231</v>
      </c>
      <c r="B113" s="6" t="s">
        <v>232</v>
      </c>
      <c r="C113" s="6" t="s">
        <v>292</v>
      </c>
      <c r="D113" s="6" t="s">
        <v>292</v>
      </c>
      <c r="E113" s="6" t="s">
        <v>292</v>
      </c>
      <c r="F113" s="6" t="s">
        <v>292</v>
      </c>
      <c r="G113" s="6" t="s">
        <v>292</v>
      </c>
      <c r="H113" s="6" t="s">
        <v>292</v>
      </c>
      <c r="I113" s="6" t="s">
        <v>292</v>
      </c>
      <c r="J113" s="6" t="s">
        <v>292</v>
      </c>
      <c r="K113" s="6" t="s">
        <v>292</v>
      </c>
      <c r="L113" s="6" t="s">
        <v>292</v>
      </c>
      <c r="M113" s="6" t="s">
        <v>292</v>
      </c>
      <c r="N113" s="6" t="s">
        <v>292</v>
      </c>
      <c r="O113" s="6" t="s">
        <v>292</v>
      </c>
      <c r="P113" s="6" t="s">
        <v>292</v>
      </c>
      <c r="Q113" s="6" t="s">
        <v>292</v>
      </c>
      <c r="R113" s="6" t="s">
        <v>292</v>
      </c>
      <c r="S113" s="6" t="s">
        <v>292</v>
      </c>
      <c r="T113" s="6" t="s">
        <v>292</v>
      </c>
      <c r="U113" s="6" t="s">
        <v>292</v>
      </c>
      <c r="V113" s="6" t="s">
        <v>292</v>
      </c>
      <c r="W113" s="6" t="s">
        <v>292</v>
      </c>
      <c r="X113" s="6" t="s">
        <v>292</v>
      </c>
      <c r="Y113" s="6" t="s">
        <v>292</v>
      </c>
      <c r="Z113" s="6" t="s">
        <v>292</v>
      </c>
      <c r="AA113" s="6" t="s">
        <v>292</v>
      </c>
      <c r="AB113" s="6" t="s">
        <v>292</v>
      </c>
      <c r="AC113" s="6" t="s">
        <v>292</v>
      </c>
      <c r="AD113" s="6" t="s">
        <v>292</v>
      </c>
      <c r="AE113" s="6" t="s">
        <v>292</v>
      </c>
      <c r="AF113" s="6" t="s">
        <v>292</v>
      </c>
      <c r="AG113" s="6" t="s">
        <v>292</v>
      </c>
      <c r="AH113" s="6" t="s">
        <v>292</v>
      </c>
      <c r="AI113" s="6" t="s">
        <v>292</v>
      </c>
      <c r="AJ113" s="6" t="s">
        <v>292</v>
      </c>
      <c r="AK113" s="6" t="s">
        <v>292</v>
      </c>
      <c r="AL113" s="6" t="s">
        <v>292</v>
      </c>
      <c r="AM113" s="6" t="s">
        <v>292</v>
      </c>
      <c r="AN113" s="6" t="s">
        <v>292</v>
      </c>
      <c r="AO113" s="6" t="s">
        <v>292</v>
      </c>
      <c r="AP113" s="6" t="s">
        <v>292</v>
      </c>
      <c r="AQ113" s="6" t="s">
        <v>292</v>
      </c>
      <c r="AR113" s="6" t="s">
        <v>292</v>
      </c>
      <c r="AS113" s="6" t="s">
        <v>292</v>
      </c>
      <c r="AT113" s="6" t="s">
        <v>292</v>
      </c>
      <c r="AU113" s="6" t="s">
        <v>292</v>
      </c>
      <c r="AV113" s="6" t="s">
        <v>292</v>
      </c>
      <c r="AW113" s="6" t="s">
        <v>292</v>
      </c>
      <c r="AX113" s="6" t="s">
        <v>292</v>
      </c>
      <c r="AY113" s="6" t="s">
        <v>292</v>
      </c>
      <c r="AZ113" s="6" t="s">
        <v>292</v>
      </c>
      <c r="BA113" s="6" t="s">
        <v>292</v>
      </c>
      <c r="BB113" s="6" t="s">
        <v>292</v>
      </c>
      <c r="BC113" s="6" t="s">
        <v>292</v>
      </c>
      <c r="BD113" s="6" t="s">
        <v>292</v>
      </c>
      <c r="BE113" s="6" t="s">
        <v>292</v>
      </c>
      <c r="BF113" s="6" t="s">
        <v>292</v>
      </c>
      <c r="BG113" s="6" t="s">
        <v>292</v>
      </c>
      <c r="BH113" s="6" t="s">
        <v>292</v>
      </c>
      <c r="BI113" s="6" t="s">
        <v>292</v>
      </c>
      <c r="BJ113" s="6" t="s">
        <v>292</v>
      </c>
      <c r="BK113" s="6" t="s">
        <v>292</v>
      </c>
      <c r="BL113" s="6" t="s">
        <v>292</v>
      </c>
      <c r="BM113" s="6" t="s">
        <v>292</v>
      </c>
      <c r="BN113" s="6" t="s">
        <v>292</v>
      </c>
      <c r="BO113" s="6" t="s">
        <v>292</v>
      </c>
      <c r="BP113" s="6" t="s">
        <v>292</v>
      </c>
      <c r="BQ113" s="6" t="s">
        <v>292</v>
      </c>
      <c r="BR113" s="6" t="s">
        <v>292</v>
      </c>
      <c r="BS113" s="6" t="s">
        <v>292</v>
      </c>
      <c r="BT113" s="6" t="s">
        <v>292</v>
      </c>
      <c r="BU113" s="6" t="s">
        <v>292</v>
      </c>
      <c r="BV113" s="6" t="s">
        <v>292</v>
      </c>
      <c r="BW113" s="6" t="s">
        <v>292</v>
      </c>
      <c r="BX113" s="6" t="s">
        <v>292</v>
      </c>
      <c r="BY113" s="6" t="s">
        <v>292</v>
      </c>
      <c r="BZ113" s="6" t="s">
        <v>292</v>
      </c>
      <c r="CA113" s="6" t="s">
        <v>292</v>
      </c>
      <c r="CB113" s="6" t="s">
        <v>292</v>
      </c>
      <c r="CC113" s="6" t="s">
        <v>292</v>
      </c>
      <c r="CD113" s="6" t="s">
        <v>292</v>
      </c>
      <c r="CE113" s="6" t="s">
        <v>292</v>
      </c>
      <c r="CF113" s="6" t="s">
        <v>292</v>
      </c>
      <c r="CG113" s="6" t="s">
        <v>292</v>
      </c>
      <c r="CH113" s="6" t="s">
        <v>292</v>
      </c>
      <c r="CI113" s="6" t="s">
        <v>292</v>
      </c>
      <c r="CJ113" s="6" t="s">
        <v>292</v>
      </c>
      <c r="CK113" s="6" t="s">
        <v>292</v>
      </c>
      <c r="CL113" s="6" t="s">
        <v>292</v>
      </c>
      <c r="CM113" s="6" t="s">
        <v>292</v>
      </c>
      <c r="CN113" s="6" t="s">
        <v>292</v>
      </c>
      <c r="CO113" s="6" t="s">
        <v>292</v>
      </c>
      <c r="CP113" s="6" t="s">
        <v>292</v>
      </c>
      <c r="CQ113" s="6" t="s">
        <v>292</v>
      </c>
      <c r="CR113" s="6" t="s">
        <v>292</v>
      </c>
      <c r="CS113" s="6" t="s">
        <v>292</v>
      </c>
      <c r="CT113" s="6" t="s">
        <v>292</v>
      </c>
      <c r="CU113" s="6" t="s">
        <v>292</v>
      </c>
      <c r="CV113" s="6" t="s">
        <v>292</v>
      </c>
      <c r="CW113" s="6" t="s">
        <v>292</v>
      </c>
      <c r="CX113" s="6" t="s">
        <v>292</v>
      </c>
      <c r="CY113" s="6" t="s">
        <v>292</v>
      </c>
      <c r="CZ113" s="6" t="s">
        <v>292</v>
      </c>
      <c r="DA113" s="6" t="s">
        <v>292</v>
      </c>
      <c r="DB113" s="6" t="s">
        <v>292</v>
      </c>
      <c r="DC113" s="6" t="s">
        <v>292</v>
      </c>
      <c r="DD113" s="7">
        <v>0</v>
      </c>
    </row>
    <row r="114" spans="1:108" ht="15">
      <c r="A114" s="5" t="s">
        <v>233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1:108" ht="26.25">
      <c r="A115" s="8" t="s">
        <v>234</v>
      </c>
      <c r="B115" s="6" t="s">
        <v>235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1681201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217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2363849</v>
      </c>
      <c r="CQ115" s="7">
        <v>0</v>
      </c>
      <c r="CR115" s="7">
        <v>49316</v>
      </c>
      <c r="CS115" s="7">
        <v>1727955</v>
      </c>
      <c r="CT115" s="7">
        <v>3991</v>
      </c>
      <c r="CU115" s="7">
        <v>411612</v>
      </c>
      <c r="CV115" s="7">
        <v>47982</v>
      </c>
      <c r="CW115" s="7">
        <v>0</v>
      </c>
      <c r="CX115" s="7">
        <v>1684</v>
      </c>
      <c r="CY115" s="7">
        <v>1633508</v>
      </c>
      <c r="CZ115" s="7">
        <v>162849</v>
      </c>
      <c r="DA115" s="7">
        <v>45590</v>
      </c>
      <c r="DB115" s="7">
        <v>0</v>
      </c>
      <c r="DC115" s="7">
        <v>0</v>
      </c>
      <c r="DD115" s="7">
        <v>8129754</v>
      </c>
    </row>
    <row r="116" spans="1:108" ht="15">
      <c r="A116" s="8" t="s">
        <v>233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1:108" ht="15">
      <c r="A117" s="9" t="s">
        <v>236</v>
      </c>
      <c r="B117" s="6" t="s">
        <v>237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460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217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506</v>
      </c>
      <c r="CQ117" s="7">
        <v>0</v>
      </c>
      <c r="CR117" s="7">
        <v>49316</v>
      </c>
      <c r="CS117" s="7">
        <v>35587</v>
      </c>
      <c r="CT117" s="7">
        <v>3991</v>
      </c>
      <c r="CU117" s="7">
        <v>35803</v>
      </c>
      <c r="CV117" s="7">
        <v>4636</v>
      </c>
      <c r="CW117" s="7">
        <v>0</v>
      </c>
      <c r="CX117" s="7">
        <v>1684</v>
      </c>
      <c r="CY117" s="7">
        <v>31716</v>
      </c>
      <c r="CZ117" s="7">
        <v>22760</v>
      </c>
      <c r="DA117" s="7">
        <v>11799</v>
      </c>
      <c r="DB117" s="7">
        <v>0</v>
      </c>
      <c r="DC117" s="7">
        <v>0</v>
      </c>
      <c r="DD117" s="7">
        <v>198475</v>
      </c>
    </row>
    <row r="118" spans="1:108" ht="15">
      <c r="A118" s="9" t="s">
        <v>238</v>
      </c>
      <c r="B118" s="6" t="s">
        <v>239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</row>
    <row r="119" spans="1:108" ht="15">
      <c r="A119" s="9" t="s">
        <v>240</v>
      </c>
      <c r="B119" s="6" t="s">
        <v>241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</row>
    <row r="120" spans="1:108" ht="77.25">
      <c r="A120" s="9" t="s">
        <v>242</v>
      </c>
      <c r="B120" s="6" t="s">
        <v>243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</row>
    <row r="121" spans="1:108" ht="39">
      <c r="A121" s="9" t="s">
        <v>244</v>
      </c>
      <c r="B121" s="6" t="s">
        <v>245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1680741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2363343</v>
      </c>
      <c r="CQ121" s="7">
        <v>0</v>
      </c>
      <c r="CR121" s="7">
        <v>0</v>
      </c>
      <c r="CS121" s="7">
        <v>1692368</v>
      </c>
      <c r="CT121" s="7">
        <v>0</v>
      </c>
      <c r="CU121" s="7">
        <v>375809</v>
      </c>
      <c r="CV121" s="7">
        <v>43346</v>
      </c>
      <c r="CW121" s="7">
        <v>0</v>
      </c>
      <c r="CX121" s="7">
        <v>0</v>
      </c>
      <c r="CY121" s="7">
        <v>1601792</v>
      </c>
      <c r="CZ121" s="7">
        <v>140089</v>
      </c>
      <c r="DA121" s="7">
        <v>33791</v>
      </c>
      <c r="DB121" s="7">
        <v>0</v>
      </c>
      <c r="DC121" s="7">
        <v>0</v>
      </c>
      <c r="DD121" s="7">
        <v>7931279</v>
      </c>
    </row>
    <row r="122" spans="1:108" ht="26.25">
      <c r="A122" s="8" t="s">
        <v>246</v>
      </c>
      <c r="B122" s="6" t="s">
        <v>247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49590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49590</v>
      </c>
    </row>
    <row r="123" spans="1:108" ht="15">
      <c r="A123" s="8" t="s">
        <v>233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</row>
    <row r="124" spans="1:108" ht="26.25">
      <c r="A124" s="9" t="s">
        <v>248</v>
      </c>
      <c r="B124" s="6" t="s">
        <v>249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49590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49590</v>
      </c>
    </row>
    <row r="125" spans="1:108" ht="39">
      <c r="A125" s="9" t="s">
        <v>250</v>
      </c>
      <c r="B125" s="6" t="s">
        <v>251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</row>
    <row r="126" spans="1:108" ht="51.75">
      <c r="A126" s="9" t="s">
        <v>252</v>
      </c>
      <c r="B126" s="6" t="s">
        <v>253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</row>
    <row r="127" spans="1:108" ht="26.25">
      <c r="A127" s="9" t="s">
        <v>254</v>
      </c>
      <c r="B127" s="6" t="s">
        <v>255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</row>
    <row r="128" spans="1:108" ht="51.75">
      <c r="A128" s="9" t="s">
        <v>256</v>
      </c>
      <c r="B128" s="6" t="s">
        <v>257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</row>
    <row r="129" spans="1:108" ht="26.25">
      <c r="A129" s="9" t="s">
        <v>258</v>
      </c>
      <c r="B129" s="6" t="s">
        <v>259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</row>
    <row r="130" spans="1:108" ht="26.25">
      <c r="A130" s="9" t="s">
        <v>260</v>
      </c>
      <c r="B130" s="6" t="s">
        <v>261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</row>
    <row r="131" spans="1:108" ht="77.25">
      <c r="A131" s="9" t="s">
        <v>262</v>
      </c>
      <c r="B131" s="6" t="s">
        <v>263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</row>
    <row r="132" spans="1:108" ht="26.25">
      <c r="A132" s="8" t="s">
        <v>264</v>
      </c>
      <c r="B132" s="6" t="s">
        <v>265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67145</v>
      </c>
      <c r="CS132" s="7">
        <v>229595</v>
      </c>
      <c r="CT132" s="7">
        <v>0</v>
      </c>
      <c r="CU132" s="7">
        <v>1345008</v>
      </c>
      <c r="CV132" s="7">
        <v>0</v>
      </c>
      <c r="CW132" s="7">
        <v>0</v>
      </c>
      <c r="CX132" s="7">
        <v>0</v>
      </c>
      <c r="CY132" s="7">
        <v>16783</v>
      </c>
      <c r="CZ132" s="7">
        <v>0</v>
      </c>
      <c r="DA132" s="7">
        <v>0</v>
      </c>
      <c r="DB132" s="7">
        <v>0</v>
      </c>
      <c r="DC132" s="7">
        <v>0</v>
      </c>
      <c r="DD132" s="7">
        <v>1658531</v>
      </c>
    </row>
    <row r="133" spans="1:108" ht="26.25">
      <c r="A133" s="8" t="s">
        <v>266</v>
      </c>
      <c r="B133" s="6" t="s">
        <v>267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250000</v>
      </c>
      <c r="CS133" s="7">
        <v>21153070</v>
      </c>
      <c r="CT133" s="7">
        <v>0</v>
      </c>
      <c r="CU133" s="7">
        <v>11265258</v>
      </c>
      <c r="CV133" s="7">
        <v>0</v>
      </c>
      <c r="CW133" s="7">
        <v>288335</v>
      </c>
      <c r="CX133" s="7">
        <v>741510</v>
      </c>
      <c r="CY133" s="7">
        <v>3615270</v>
      </c>
      <c r="CZ133" s="7">
        <v>10407534</v>
      </c>
      <c r="DA133" s="7">
        <v>1448177</v>
      </c>
      <c r="DB133" s="7">
        <v>0</v>
      </c>
      <c r="DC133" s="7">
        <v>0</v>
      </c>
      <c r="DD133" s="7">
        <v>49169154</v>
      </c>
    </row>
    <row r="134" spans="1:108" ht="15">
      <c r="A134" s="8" t="s">
        <v>233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</row>
    <row r="135" spans="1:108" ht="26.25">
      <c r="A135" s="9" t="s">
        <v>268</v>
      </c>
      <c r="B135" s="6" t="s">
        <v>269</v>
      </c>
      <c r="C135" s="6" t="s">
        <v>292</v>
      </c>
      <c r="D135" s="6" t="s">
        <v>292</v>
      </c>
      <c r="E135" s="6" t="s">
        <v>292</v>
      </c>
      <c r="F135" s="6" t="s">
        <v>292</v>
      </c>
      <c r="G135" s="6" t="s">
        <v>292</v>
      </c>
      <c r="H135" s="6" t="s">
        <v>292</v>
      </c>
      <c r="I135" s="6" t="s">
        <v>292</v>
      </c>
      <c r="J135" s="6" t="s">
        <v>292</v>
      </c>
      <c r="K135" s="6" t="s">
        <v>292</v>
      </c>
      <c r="L135" s="6" t="s">
        <v>292</v>
      </c>
      <c r="M135" s="6" t="s">
        <v>292</v>
      </c>
      <c r="N135" s="6" t="s">
        <v>292</v>
      </c>
      <c r="O135" s="6" t="s">
        <v>292</v>
      </c>
      <c r="P135" s="6" t="s">
        <v>292</v>
      </c>
      <c r="Q135" s="6" t="s">
        <v>292</v>
      </c>
      <c r="R135" s="6" t="s">
        <v>292</v>
      </c>
      <c r="S135" s="6" t="s">
        <v>292</v>
      </c>
      <c r="T135" s="6" t="s">
        <v>292</v>
      </c>
      <c r="U135" s="6" t="s">
        <v>292</v>
      </c>
      <c r="V135" s="6" t="s">
        <v>292</v>
      </c>
      <c r="W135" s="6" t="s">
        <v>292</v>
      </c>
      <c r="X135" s="6" t="s">
        <v>292</v>
      </c>
      <c r="Y135" s="6" t="s">
        <v>292</v>
      </c>
      <c r="Z135" s="6" t="s">
        <v>292</v>
      </c>
      <c r="AA135" s="6" t="s">
        <v>292</v>
      </c>
      <c r="AB135" s="6" t="s">
        <v>292</v>
      </c>
      <c r="AC135" s="6" t="s">
        <v>292</v>
      </c>
      <c r="AD135" s="6" t="s">
        <v>292</v>
      </c>
      <c r="AE135" s="6" t="s">
        <v>292</v>
      </c>
      <c r="AF135" s="6" t="s">
        <v>292</v>
      </c>
      <c r="AG135" s="6" t="s">
        <v>292</v>
      </c>
      <c r="AH135" s="6" t="s">
        <v>292</v>
      </c>
      <c r="AI135" s="6" t="s">
        <v>292</v>
      </c>
      <c r="AJ135" s="6" t="s">
        <v>292</v>
      </c>
      <c r="AK135" s="6" t="s">
        <v>292</v>
      </c>
      <c r="AL135" s="6" t="s">
        <v>292</v>
      </c>
      <c r="AM135" s="6" t="s">
        <v>292</v>
      </c>
      <c r="AN135" s="6" t="s">
        <v>292</v>
      </c>
      <c r="AO135" s="6" t="s">
        <v>292</v>
      </c>
      <c r="AP135" s="6" t="s">
        <v>292</v>
      </c>
      <c r="AQ135" s="6" t="s">
        <v>292</v>
      </c>
      <c r="AR135" s="6" t="s">
        <v>292</v>
      </c>
      <c r="AS135" s="6" t="s">
        <v>292</v>
      </c>
      <c r="AT135" s="6" t="s">
        <v>292</v>
      </c>
      <c r="AU135" s="6" t="s">
        <v>292</v>
      </c>
      <c r="AV135" s="6" t="s">
        <v>292</v>
      </c>
      <c r="AW135" s="6" t="s">
        <v>292</v>
      </c>
      <c r="AX135" s="6" t="s">
        <v>292</v>
      </c>
      <c r="AY135" s="6" t="s">
        <v>292</v>
      </c>
      <c r="AZ135" s="6" t="s">
        <v>292</v>
      </c>
      <c r="BA135" s="6" t="s">
        <v>292</v>
      </c>
      <c r="BB135" s="6" t="s">
        <v>292</v>
      </c>
      <c r="BC135" s="6" t="s">
        <v>292</v>
      </c>
      <c r="BD135" s="6" t="s">
        <v>292</v>
      </c>
      <c r="BE135" s="6" t="s">
        <v>292</v>
      </c>
      <c r="BF135" s="6" t="s">
        <v>292</v>
      </c>
      <c r="BG135" s="6" t="s">
        <v>292</v>
      </c>
      <c r="BH135" s="6" t="s">
        <v>292</v>
      </c>
      <c r="BI135" s="6" t="s">
        <v>292</v>
      </c>
      <c r="BJ135" s="6" t="s">
        <v>292</v>
      </c>
      <c r="BK135" s="6" t="s">
        <v>292</v>
      </c>
      <c r="BL135" s="6" t="s">
        <v>292</v>
      </c>
      <c r="BM135" s="6" t="s">
        <v>292</v>
      </c>
      <c r="BN135" s="6" t="s">
        <v>292</v>
      </c>
      <c r="BO135" s="6" t="s">
        <v>292</v>
      </c>
      <c r="BP135" s="6" t="s">
        <v>292</v>
      </c>
      <c r="BQ135" s="6" t="s">
        <v>292</v>
      </c>
      <c r="BR135" s="6" t="s">
        <v>292</v>
      </c>
      <c r="BS135" s="6" t="s">
        <v>292</v>
      </c>
      <c r="BT135" s="6" t="s">
        <v>292</v>
      </c>
      <c r="BU135" s="6" t="s">
        <v>292</v>
      </c>
      <c r="BV135" s="6" t="s">
        <v>292</v>
      </c>
      <c r="BW135" s="6" t="s">
        <v>292</v>
      </c>
      <c r="BX135" s="6" t="s">
        <v>292</v>
      </c>
      <c r="BY135" s="6" t="s">
        <v>292</v>
      </c>
      <c r="BZ135" s="6" t="s">
        <v>292</v>
      </c>
      <c r="CA135" s="6" t="s">
        <v>292</v>
      </c>
      <c r="CB135" s="6" t="s">
        <v>292</v>
      </c>
      <c r="CC135" s="6" t="s">
        <v>292</v>
      </c>
      <c r="CD135" s="6" t="s">
        <v>292</v>
      </c>
      <c r="CE135" s="6" t="s">
        <v>292</v>
      </c>
      <c r="CF135" s="6" t="s">
        <v>292</v>
      </c>
      <c r="CG135" s="6" t="s">
        <v>292</v>
      </c>
      <c r="CH135" s="6" t="s">
        <v>292</v>
      </c>
      <c r="CI135" s="6" t="s">
        <v>292</v>
      </c>
      <c r="CJ135" s="6" t="s">
        <v>292</v>
      </c>
      <c r="CK135" s="6" t="s">
        <v>292</v>
      </c>
      <c r="CL135" s="6" t="s">
        <v>292</v>
      </c>
      <c r="CM135" s="6" t="s">
        <v>292</v>
      </c>
      <c r="CN135" s="6" t="s">
        <v>292</v>
      </c>
      <c r="CO135" s="6" t="s">
        <v>292</v>
      </c>
      <c r="CP135" s="6" t="s">
        <v>292</v>
      </c>
      <c r="CQ135" s="6" t="s">
        <v>292</v>
      </c>
      <c r="CR135" s="6" t="s">
        <v>292</v>
      </c>
      <c r="CS135" s="6" t="s">
        <v>292</v>
      </c>
      <c r="CT135" s="6" t="s">
        <v>292</v>
      </c>
      <c r="CU135" s="6" t="s">
        <v>292</v>
      </c>
      <c r="CV135" s="6" t="s">
        <v>292</v>
      </c>
      <c r="CW135" s="6" t="s">
        <v>292</v>
      </c>
      <c r="CX135" s="6" t="s">
        <v>292</v>
      </c>
      <c r="CY135" s="6" t="s">
        <v>292</v>
      </c>
      <c r="CZ135" s="6" t="s">
        <v>292</v>
      </c>
      <c r="DA135" s="6" t="s">
        <v>292</v>
      </c>
      <c r="DB135" s="6" t="s">
        <v>292</v>
      </c>
      <c r="DC135" s="6" t="s">
        <v>292</v>
      </c>
      <c r="DD135" s="7">
        <v>0</v>
      </c>
    </row>
    <row r="136" spans="1:108" ht="26.25">
      <c r="A136" s="9" t="s">
        <v>270</v>
      </c>
      <c r="B136" s="6" t="s">
        <v>271</v>
      </c>
      <c r="C136" s="6" t="s">
        <v>292</v>
      </c>
      <c r="D136" s="6" t="s">
        <v>292</v>
      </c>
      <c r="E136" s="6" t="s">
        <v>292</v>
      </c>
      <c r="F136" s="6" t="s">
        <v>292</v>
      </c>
      <c r="G136" s="6" t="s">
        <v>292</v>
      </c>
      <c r="H136" s="6" t="s">
        <v>292</v>
      </c>
      <c r="I136" s="6" t="s">
        <v>292</v>
      </c>
      <c r="J136" s="6" t="s">
        <v>292</v>
      </c>
      <c r="K136" s="6" t="s">
        <v>292</v>
      </c>
      <c r="L136" s="6" t="s">
        <v>292</v>
      </c>
      <c r="M136" s="6" t="s">
        <v>292</v>
      </c>
      <c r="N136" s="6" t="s">
        <v>292</v>
      </c>
      <c r="O136" s="6" t="s">
        <v>292</v>
      </c>
      <c r="P136" s="6" t="s">
        <v>292</v>
      </c>
      <c r="Q136" s="6" t="s">
        <v>292</v>
      </c>
      <c r="R136" s="6" t="s">
        <v>292</v>
      </c>
      <c r="S136" s="6" t="s">
        <v>292</v>
      </c>
      <c r="T136" s="6" t="s">
        <v>292</v>
      </c>
      <c r="U136" s="6" t="s">
        <v>292</v>
      </c>
      <c r="V136" s="6" t="s">
        <v>292</v>
      </c>
      <c r="W136" s="6" t="s">
        <v>292</v>
      </c>
      <c r="X136" s="6" t="s">
        <v>292</v>
      </c>
      <c r="Y136" s="6" t="s">
        <v>292</v>
      </c>
      <c r="Z136" s="6" t="s">
        <v>292</v>
      </c>
      <c r="AA136" s="6" t="s">
        <v>292</v>
      </c>
      <c r="AB136" s="6" t="s">
        <v>292</v>
      </c>
      <c r="AC136" s="6" t="s">
        <v>292</v>
      </c>
      <c r="AD136" s="6" t="s">
        <v>292</v>
      </c>
      <c r="AE136" s="6" t="s">
        <v>292</v>
      </c>
      <c r="AF136" s="6" t="s">
        <v>292</v>
      </c>
      <c r="AG136" s="6" t="s">
        <v>292</v>
      </c>
      <c r="AH136" s="6" t="s">
        <v>292</v>
      </c>
      <c r="AI136" s="6" t="s">
        <v>292</v>
      </c>
      <c r="AJ136" s="6" t="s">
        <v>292</v>
      </c>
      <c r="AK136" s="6" t="s">
        <v>292</v>
      </c>
      <c r="AL136" s="6" t="s">
        <v>292</v>
      </c>
      <c r="AM136" s="6" t="s">
        <v>292</v>
      </c>
      <c r="AN136" s="6" t="s">
        <v>292</v>
      </c>
      <c r="AO136" s="6" t="s">
        <v>292</v>
      </c>
      <c r="AP136" s="6" t="s">
        <v>292</v>
      </c>
      <c r="AQ136" s="6" t="s">
        <v>292</v>
      </c>
      <c r="AR136" s="6" t="s">
        <v>292</v>
      </c>
      <c r="AS136" s="6" t="s">
        <v>292</v>
      </c>
      <c r="AT136" s="6" t="s">
        <v>292</v>
      </c>
      <c r="AU136" s="6" t="s">
        <v>292</v>
      </c>
      <c r="AV136" s="6" t="s">
        <v>292</v>
      </c>
      <c r="AW136" s="6" t="s">
        <v>292</v>
      </c>
      <c r="AX136" s="6" t="s">
        <v>292</v>
      </c>
      <c r="AY136" s="6" t="s">
        <v>292</v>
      </c>
      <c r="AZ136" s="6" t="s">
        <v>292</v>
      </c>
      <c r="BA136" s="6" t="s">
        <v>292</v>
      </c>
      <c r="BB136" s="6" t="s">
        <v>292</v>
      </c>
      <c r="BC136" s="6" t="s">
        <v>292</v>
      </c>
      <c r="BD136" s="6" t="s">
        <v>292</v>
      </c>
      <c r="BE136" s="6" t="s">
        <v>292</v>
      </c>
      <c r="BF136" s="6" t="s">
        <v>292</v>
      </c>
      <c r="BG136" s="6" t="s">
        <v>292</v>
      </c>
      <c r="BH136" s="6" t="s">
        <v>292</v>
      </c>
      <c r="BI136" s="6" t="s">
        <v>292</v>
      </c>
      <c r="BJ136" s="6" t="s">
        <v>292</v>
      </c>
      <c r="BK136" s="6" t="s">
        <v>292</v>
      </c>
      <c r="BL136" s="6" t="s">
        <v>292</v>
      </c>
      <c r="BM136" s="6" t="s">
        <v>292</v>
      </c>
      <c r="BN136" s="6" t="s">
        <v>292</v>
      </c>
      <c r="BO136" s="6" t="s">
        <v>292</v>
      </c>
      <c r="BP136" s="6" t="s">
        <v>292</v>
      </c>
      <c r="BQ136" s="6" t="s">
        <v>292</v>
      </c>
      <c r="BR136" s="6" t="s">
        <v>292</v>
      </c>
      <c r="BS136" s="6" t="s">
        <v>292</v>
      </c>
      <c r="BT136" s="6" t="s">
        <v>292</v>
      </c>
      <c r="BU136" s="6" t="s">
        <v>292</v>
      </c>
      <c r="BV136" s="6" t="s">
        <v>292</v>
      </c>
      <c r="BW136" s="6" t="s">
        <v>292</v>
      </c>
      <c r="BX136" s="6" t="s">
        <v>292</v>
      </c>
      <c r="BY136" s="6" t="s">
        <v>292</v>
      </c>
      <c r="BZ136" s="6" t="s">
        <v>292</v>
      </c>
      <c r="CA136" s="6" t="s">
        <v>292</v>
      </c>
      <c r="CB136" s="6" t="s">
        <v>292</v>
      </c>
      <c r="CC136" s="6" t="s">
        <v>292</v>
      </c>
      <c r="CD136" s="6" t="s">
        <v>292</v>
      </c>
      <c r="CE136" s="6" t="s">
        <v>292</v>
      </c>
      <c r="CF136" s="6" t="s">
        <v>292</v>
      </c>
      <c r="CG136" s="6" t="s">
        <v>292</v>
      </c>
      <c r="CH136" s="6" t="s">
        <v>292</v>
      </c>
      <c r="CI136" s="6" t="s">
        <v>292</v>
      </c>
      <c r="CJ136" s="6" t="s">
        <v>292</v>
      </c>
      <c r="CK136" s="6" t="s">
        <v>292</v>
      </c>
      <c r="CL136" s="6" t="s">
        <v>292</v>
      </c>
      <c r="CM136" s="6" t="s">
        <v>292</v>
      </c>
      <c r="CN136" s="6" t="s">
        <v>292</v>
      </c>
      <c r="CO136" s="6" t="s">
        <v>292</v>
      </c>
      <c r="CP136" s="6" t="s">
        <v>292</v>
      </c>
      <c r="CQ136" s="6" t="s">
        <v>292</v>
      </c>
      <c r="CR136" s="6" t="s">
        <v>292</v>
      </c>
      <c r="CS136" s="6" t="s">
        <v>292</v>
      </c>
      <c r="CT136" s="6" t="s">
        <v>292</v>
      </c>
      <c r="CU136" s="6" t="s">
        <v>292</v>
      </c>
      <c r="CV136" s="6" t="s">
        <v>292</v>
      </c>
      <c r="CW136" s="6" t="s">
        <v>292</v>
      </c>
      <c r="CX136" s="6" t="s">
        <v>292</v>
      </c>
      <c r="CY136" s="6" t="s">
        <v>292</v>
      </c>
      <c r="CZ136" s="6" t="s">
        <v>292</v>
      </c>
      <c r="DA136" s="6" t="s">
        <v>292</v>
      </c>
      <c r="DB136" s="6" t="s">
        <v>292</v>
      </c>
      <c r="DC136" s="6" t="s">
        <v>292</v>
      </c>
      <c r="DD136" s="7">
        <v>0</v>
      </c>
    </row>
    <row r="137" spans="1:108" ht="26.25">
      <c r="A137" s="9" t="s">
        <v>272</v>
      </c>
      <c r="B137" s="6" t="s">
        <v>273</v>
      </c>
      <c r="C137" s="6" t="s">
        <v>292</v>
      </c>
      <c r="D137" s="6" t="s">
        <v>292</v>
      </c>
      <c r="E137" s="6" t="s">
        <v>292</v>
      </c>
      <c r="F137" s="6" t="s">
        <v>292</v>
      </c>
      <c r="G137" s="6" t="s">
        <v>292</v>
      </c>
      <c r="H137" s="6" t="s">
        <v>292</v>
      </c>
      <c r="I137" s="6" t="s">
        <v>292</v>
      </c>
      <c r="J137" s="6" t="s">
        <v>292</v>
      </c>
      <c r="K137" s="6" t="s">
        <v>292</v>
      </c>
      <c r="L137" s="6" t="s">
        <v>292</v>
      </c>
      <c r="M137" s="6" t="s">
        <v>292</v>
      </c>
      <c r="N137" s="6" t="s">
        <v>292</v>
      </c>
      <c r="O137" s="6" t="s">
        <v>292</v>
      </c>
      <c r="P137" s="6" t="s">
        <v>292</v>
      </c>
      <c r="Q137" s="6" t="s">
        <v>292</v>
      </c>
      <c r="R137" s="6" t="s">
        <v>292</v>
      </c>
      <c r="S137" s="6" t="s">
        <v>292</v>
      </c>
      <c r="T137" s="6" t="s">
        <v>292</v>
      </c>
      <c r="U137" s="6" t="s">
        <v>292</v>
      </c>
      <c r="V137" s="6" t="s">
        <v>292</v>
      </c>
      <c r="W137" s="6" t="s">
        <v>292</v>
      </c>
      <c r="X137" s="6" t="s">
        <v>292</v>
      </c>
      <c r="Y137" s="6" t="s">
        <v>292</v>
      </c>
      <c r="Z137" s="6" t="s">
        <v>292</v>
      </c>
      <c r="AA137" s="6" t="s">
        <v>292</v>
      </c>
      <c r="AB137" s="6" t="s">
        <v>292</v>
      </c>
      <c r="AC137" s="6" t="s">
        <v>292</v>
      </c>
      <c r="AD137" s="6" t="s">
        <v>292</v>
      </c>
      <c r="AE137" s="6" t="s">
        <v>292</v>
      </c>
      <c r="AF137" s="6" t="s">
        <v>292</v>
      </c>
      <c r="AG137" s="6" t="s">
        <v>292</v>
      </c>
      <c r="AH137" s="6" t="s">
        <v>292</v>
      </c>
      <c r="AI137" s="6" t="s">
        <v>292</v>
      </c>
      <c r="AJ137" s="6" t="s">
        <v>292</v>
      </c>
      <c r="AK137" s="6" t="s">
        <v>292</v>
      </c>
      <c r="AL137" s="6" t="s">
        <v>292</v>
      </c>
      <c r="AM137" s="6" t="s">
        <v>292</v>
      </c>
      <c r="AN137" s="6" t="s">
        <v>292</v>
      </c>
      <c r="AO137" s="6" t="s">
        <v>292</v>
      </c>
      <c r="AP137" s="6" t="s">
        <v>292</v>
      </c>
      <c r="AQ137" s="6" t="s">
        <v>292</v>
      </c>
      <c r="AR137" s="6" t="s">
        <v>292</v>
      </c>
      <c r="AS137" s="6" t="s">
        <v>292</v>
      </c>
      <c r="AT137" s="6" t="s">
        <v>292</v>
      </c>
      <c r="AU137" s="6" t="s">
        <v>292</v>
      </c>
      <c r="AV137" s="6" t="s">
        <v>292</v>
      </c>
      <c r="AW137" s="6" t="s">
        <v>292</v>
      </c>
      <c r="AX137" s="6" t="s">
        <v>292</v>
      </c>
      <c r="AY137" s="6" t="s">
        <v>292</v>
      </c>
      <c r="AZ137" s="6" t="s">
        <v>292</v>
      </c>
      <c r="BA137" s="6" t="s">
        <v>292</v>
      </c>
      <c r="BB137" s="6" t="s">
        <v>292</v>
      </c>
      <c r="BC137" s="6" t="s">
        <v>292</v>
      </c>
      <c r="BD137" s="6" t="s">
        <v>292</v>
      </c>
      <c r="BE137" s="6" t="s">
        <v>292</v>
      </c>
      <c r="BF137" s="6" t="s">
        <v>292</v>
      </c>
      <c r="BG137" s="6" t="s">
        <v>292</v>
      </c>
      <c r="BH137" s="6" t="s">
        <v>292</v>
      </c>
      <c r="BI137" s="6" t="s">
        <v>292</v>
      </c>
      <c r="BJ137" s="6" t="s">
        <v>292</v>
      </c>
      <c r="BK137" s="6" t="s">
        <v>292</v>
      </c>
      <c r="BL137" s="6" t="s">
        <v>292</v>
      </c>
      <c r="BM137" s="6" t="s">
        <v>292</v>
      </c>
      <c r="BN137" s="6" t="s">
        <v>292</v>
      </c>
      <c r="BO137" s="6" t="s">
        <v>292</v>
      </c>
      <c r="BP137" s="6" t="s">
        <v>292</v>
      </c>
      <c r="BQ137" s="6" t="s">
        <v>292</v>
      </c>
      <c r="BR137" s="6" t="s">
        <v>292</v>
      </c>
      <c r="BS137" s="6" t="s">
        <v>292</v>
      </c>
      <c r="BT137" s="6" t="s">
        <v>292</v>
      </c>
      <c r="BU137" s="6" t="s">
        <v>292</v>
      </c>
      <c r="BV137" s="6" t="s">
        <v>292</v>
      </c>
      <c r="BW137" s="6" t="s">
        <v>292</v>
      </c>
      <c r="BX137" s="6" t="s">
        <v>292</v>
      </c>
      <c r="BY137" s="6" t="s">
        <v>292</v>
      </c>
      <c r="BZ137" s="6" t="s">
        <v>292</v>
      </c>
      <c r="CA137" s="6" t="s">
        <v>292</v>
      </c>
      <c r="CB137" s="6" t="s">
        <v>292</v>
      </c>
      <c r="CC137" s="6" t="s">
        <v>292</v>
      </c>
      <c r="CD137" s="6" t="s">
        <v>292</v>
      </c>
      <c r="CE137" s="6" t="s">
        <v>292</v>
      </c>
      <c r="CF137" s="6" t="s">
        <v>292</v>
      </c>
      <c r="CG137" s="6" t="s">
        <v>292</v>
      </c>
      <c r="CH137" s="6" t="s">
        <v>292</v>
      </c>
      <c r="CI137" s="6" t="s">
        <v>292</v>
      </c>
      <c r="CJ137" s="6" t="s">
        <v>292</v>
      </c>
      <c r="CK137" s="6" t="s">
        <v>292</v>
      </c>
      <c r="CL137" s="6" t="s">
        <v>292</v>
      </c>
      <c r="CM137" s="6" t="s">
        <v>292</v>
      </c>
      <c r="CN137" s="6" t="s">
        <v>292</v>
      </c>
      <c r="CO137" s="6" t="s">
        <v>292</v>
      </c>
      <c r="CP137" s="6" t="s">
        <v>292</v>
      </c>
      <c r="CQ137" s="6" t="s">
        <v>292</v>
      </c>
      <c r="CR137" s="6" t="s">
        <v>292</v>
      </c>
      <c r="CS137" s="6" t="s">
        <v>292</v>
      </c>
      <c r="CT137" s="6" t="s">
        <v>292</v>
      </c>
      <c r="CU137" s="6" t="s">
        <v>292</v>
      </c>
      <c r="CV137" s="6" t="s">
        <v>292</v>
      </c>
      <c r="CW137" s="6" t="s">
        <v>292</v>
      </c>
      <c r="CX137" s="6" t="s">
        <v>292</v>
      </c>
      <c r="CY137" s="6" t="s">
        <v>292</v>
      </c>
      <c r="CZ137" s="6" t="s">
        <v>292</v>
      </c>
      <c r="DA137" s="6" t="s">
        <v>292</v>
      </c>
      <c r="DB137" s="6" t="s">
        <v>292</v>
      </c>
      <c r="DC137" s="6" t="s">
        <v>292</v>
      </c>
      <c r="DD137" s="7">
        <v>0</v>
      </c>
    </row>
    <row r="138" spans="1:108" ht="26.25">
      <c r="A138" s="9" t="s">
        <v>274</v>
      </c>
      <c r="B138" s="6" t="s">
        <v>275</v>
      </c>
      <c r="C138" s="6" t="s">
        <v>292</v>
      </c>
      <c r="D138" s="6" t="s">
        <v>292</v>
      </c>
      <c r="E138" s="6" t="s">
        <v>292</v>
      </c>
      <c r="F138" s="6" t="s">
        <v>292</v>
      </c>
      <c r="G138" s="6" t="s">
        <v>292</v>
      </c>
      <c r="H138" s="6" t="s">
        <v>292</v>
      </c>
      <c r="I138" s="6" t="s">
        <v>292</v>
      </c>
      <c r="J138" s="6" t="s">
        <v>292</v>
      </c>
      <c r="K138" s="6" t="s">
        <v>292</v>
      </c>
      <c r="L138" s="6" t="s">
        <v>292</v>
      </c>
      <c r="M138" s="6" t="s">
        <v>292</v>
      </c>
      <c r="N138" s="6" t="s">
        <v>292</v>
      </c>
      <c r="O138" s="6" t="s">
        <v>292</v>
      </c>
      <c r="P138" s="6" t="s">
        <v>292</v>
      </c>
      <c r="Q138" s="6" t="s">
        <v>292</v>
      </c>
      <c r="R138" s="6" t="s">
        <v>292</v>
      </c>
      <c r="S138" s="6" t="s">
        <v>292</v>
      </c>
      <c r="T138" s="6" t="s">
        <v>292</v>
      </c>
      <c r="U138" s="6" t="s">
        <v>292</v>
      </c>
      <c r="V138" s="6" t="s">
        <v>292</v>
      </c>
      <c r="W138" s="6" t="s">
        <v>292</v>
      </c>
      <c r="X138" s="6" t="s">
        <v>292</v>
      </c>
      <c r="Y138" s="6" t="s">
        <v>292</v>
      </c>
      <c r="Z138" s="6" t="s">
        <v>292</v>
      </c>
      <c r="AA138" s="6" t="s">
        <v>292</v>
      </c>
      <c r="AB138" s="6" t="s">
        <v>292</v>
      </c>
      <c r="AC138" s="6" t="s">
        <v>292</v>
      </c>
      <c r="AD138" s="6" t="s">
        <v>292</v>
      </c>
      <c r="AE138" s="6" t="s">
        <v>292</v>
      </c>
      <c r="AF138" s="6" t="s">
        <v>292</v>
      </c>
      <c r="AG138" s="6" t="s">
        <v>292</v>
      </c>
      <c r="AH138" s="6" t="s">
        <v>292</v>
      </c>
      <c r="AI138" s="6" t="s">
        <v>292</v>
      </c>
      <c r="AJ138" s="6" t="s">
        <v>292</v>
      </c>
      <c r="AK138" s="6" t="s">
        <v>292</v>
      </c>
      <c r="AL138" s="6" t="s">
        <v>292</v>
      </c>
      <c r="AM138" s="6" t="s">
        <v>292</v>
      </c>
      <c r="AN138" s="6" t="s">
        <v>292</v>
      </c>
      <c r="AO138" s="6" t="s">
        <v>292</v>
      </c>
      <c r="AP138" s="6" t="s">
        <v>292</v>
      </c>
      <c r="AQ138" s="6" t="s">
        <v>292</v>
      </c>
      <c r="AR138" s="6" t="s">
        <v>292</v>
      </c>
      <c r="AS138" s="6" t="s">
        <v>292</v>
      </c>
      <c r="AT138" s="6" t="s">
        <v>292</v>
      </c>
      <c r="AU138" s="6" t="s">
        <v>292</v>
      </c>
      <c r="AV138" s="6" t="s">
        <v>292</v>
      </c>
      <c r="AW138" s="6" t="s">
        <v>292</v>
      </c>
      <c r="AX138" s="6" t="s">
        <v>292</v>
      </c>
      <c r="AY138" s="6" t="s">
        <v>292</v>
      </c>
      <c r="AZ138" s="6" t="s">
        <v>292</v>
      </c>
      <c r="BA138" s="6" t="s">
        <v>292</v>
      </c>
      <c r="BB138" s="6" t="s">
        <v>292</v>
      </c>
      <c r="BC138" s="6" t="s">
        <v>292</v>
      </c>
      <c r="BD138" s="6" t="s">
        <v>292</v>
      </c>
      <c r="BE138" s="6" t="s">
        <v>292</v>
      </c>
      <c r="BF138" s="6" t="s">
        <v>292</v>
      </c>
      <c r="BG138" s="6" t="s">
        <v>292</v>
      </c>
      <c r="BH138" s="6" t="s">
        <v>292</v>
      </c>
      <c r="BI138" s="6" t="s">
        <v>292</v>
      </c>
      <c r="BJ138" s="6" t="s">
        <v>292</v>
      </c>
      <c r="BK138" s="6" t="s">
        <v>292</v>
      </c>
      <c r="BL138" s="6" t="s">
        <v>292</v>
      </c>
      <c r="BM138" s="6" t="s">
        <v>292</v>
      </c>
      <c r="BN138" s="6" t="s">
        <v>292</v>
      </c>
      <c r="BO138" s="6" t="s">
        <v>292</v>
      </c>
      <c r="BP138" s="6" t="s">
        <v>292</v>
      </c>
      <c r="BQ138" s="6" t="s">
        <v>292</v>
      </c>
      <c r="BR138" s="6" t="s">
        <v>292</v>
      </c>
      <c r="BS138" s="6" t="s">
        <v>292</v>
      </c>
      <c r="BT138" s="6" t="s">
        <v>292</v>
      </c>
      <c r="BU138" s="6" t="s">
        <v>292</v>
      </c>
      <c r="BV138" s="6" t="s">
        <v>292</v>
      </c>
      <c r="BW138" s="6" t="s">
        <v>292</v>
      </c>
      <c r="BX138" s="6" t="s">
        <v>292</v>
      </c>
      <c r="BY138" s="6" t="s">
        <v>292</v>
      </c>
      <c r="BZ138" s="6" t="s">
        <v>292</v>
      </c>
      <c r="CA138" s="6" t="s">
        <v>292</v>
      </c>
      <c r="CB138" s="6" t="s">
        <v>292</v>
      </c>
      <c r="CC138" s="6" t="s">
        <v>292</v>
      </c>
      <c r="CD138" s="6" t="s">
        <v>292</v>
      </c>
      <c r="CE138" s="6" t="s">
        <v>292</v>
      </c>
      <c r="CF138" s="6" t="s">
        <v>292</v>
      </c>
      <c r="CG138" s="6" t="s">
        <v>292</v>
      </c>
      <c r="CH138" s="6" t="s">
        <v>292</v>
      </c>
      <c r="CI138" s="6" t="s">
        <v>292</v>
      </c>
      <c r="CJ138" s="6" t="s">
        <v>292</v>
      </c>
      <c r="CK138" s="6" t="s">
        <v>292</v>
      </c>
      <c r="CL138" s="6" t="s">
        <v>292</v>
      </c>
      <c r="CM138" s="6" t="s">
        <v>292</v>
      </c>
      <c r="CN138" s="6" t="s">
        <v>292</v>
      </c>
      <c r="CO138" s="6" t="s">
        <v>292</v>
      </c>
      <c r="CP138" s="6" t="s">
        <v>292</v>
      </c>
      <c r="CQ138" s="6" t="s">
        <v>292</v>
      </c>
      <c r="CR138" s="6" t="s">
        <v>292</v>
      </c>
      <c r="CS138" s="6" t="s">
        <v>292</v>
      </c>
      <c r="CT138" s="6" t="s">
        <v>292</v>
      </c>
      <c r="CU138" s="6" t="s">
        <v>292</v>
      </c>
      <c r="CV138" s="6" t="s">
        <v>292</v>
      </c>
      <c r="CW138" s="6" t="s">
        <v>292</v>
      </c>
      <c r="CX138" s="6" t="s">
        <v>292</v>
      </c>
      <c r="CY138" s="6" t="s">
        <v>292</v>
      </c>
      <c r="CZ138" s="6" t="s">
        <v>292</v>
      </c>
      <c r="DA138" s="6" t="s">
        <v>292</v>
      </c>
      <c r="DB138" s="6" t="s">
        <v>292</v>
      </c>
      <c r="DC138" s="6" t="s">
        <v>292</v>
      </c>
      <c r="DD138" s="7">
        <v>0</v>
      </c>
    </row>
    <row r="139" spans="1:108" ht="26.25">
      <c r="A139" s="9" t="s">
        <v>276</v>
      </c>
      <c r="B139" s="6" t="s">
        <v>277</v>
      </c>
      <c r="C139" s="6" t="s">
        <v>292</v>
      </c>
      <c r="D139" s="6" t="s">
        <v>292</v>
      </c>
      <c r="E139" s="6" t="s">
        <v>292</v>
      </c>
      <c r="F139" s="6" t="s">
        <v>292</v>
      </c>
      <c r="G139" s="6" t="s">
        <v>292</v>
      </c>
      <c r="H139" s="6" t="s">
        <v>292</v>
      </c>
      <c r="I139" s="6" t="s">
        <v>292</v>
      </c>
      <c r="J139" s="6" t="s">
        <v>292</v>
      </c>
      <c r="K139" s="6" t="s">
        <v>292</v>
      </c>
      <c r="L139" s="6" t="s">
        <v>292</v>
      </c>
      <c r="M139" s="6" t="s">
        <v>292</v>
      </c>
      <c r="N139" s="6" t="s">
        <v>292</v>
      </c>
      <c r="O139" s="6" t="s">
        <v>292</v>
      </c>
      <c r="P139" s="6" t="s">
        <v>292</v>
      </c>
      <c r="Q139" s="6" t="s">
        <v>292</v>
      </c>
      <c r="R139" s="6" t="s">
        <v>292</v>
      </c>
      <c r="S139" s="6" t="s">
        <v>292</v>
      </c>
      <c r="T139" s="6" t="s">
        <v>292</v>
      </c>
      <c r="U139" s="6" t="s">
        <v>292</v>
      </c>
      <c r="V139" s="6" t="s">
        <v>292</v>
      </c>
      <c r="W139" s="6" t="s">
        <v>292</v>
      </c>
      <c r="X139" s="6" t="s">
        <v>292</v>
      </c>
      <c r="Y139" s="6" t="s">
        <v>292</v>
      </c>
      <c r="Z139" s="6" t="s">
        <v>292</v>
      </c>
      <c r="AA139" s="6" t="s">
        <v>292</v>
      </c>
      <c r="AB139" s="6" t="s">
        <v>292</v>
      </c>
      <c r="AC139" s="6" t="s">
        <v>292</v>
      </c>
      <c r="AD139" s="6" t="s">
        <v>292</v>
      </c>
      <c r="AE139" s="6" t="s">
        <v>292</v>
      </c>
      <c r="AF139" s="6" t="s">
        <v>292</v>
      </c>
      <c r="AG139" s="6" t="s">
        <v>292</v>
      </c>
      <c r="AH139" s="6" t="s">
        <v>292</v>
      </c>
      <c r="AI139" s="6" t="s">
        <v>292</v>
      </c>
      <c r="AJ139" s="6" t="s">
        <v>292</v>
      </c>
      <c r="AK139" s="6" t="s">
        <v>292</v>
      </c>
      <c r="AL139" s="6" t="s">
        <v>292</v>
      </c>
      <c r="AM139" s="6" t="s">
        <v>292</v>
      </c>
      <c r="AN139" s="6" t="s">
        <v>292</v>
      </c>
      <c r="AO139" s="6" t="s">
        <v>292</v>
      </c>
      <c r="AP139" s="6" t="s">
        <v>292</v>
      </c>
      <c r="AQ139" s="6" t="s">
        <v>292</v>
      </c>
      <c r="AR139" s="6" t="s">
        <v>292</v>
      </c>
      <c r="AS139" s="6" t="s">
        <v>292</v>
      </c>
      <c r="AT139" s="6" t="s">
        <v>292</v>
      </c>
      <c r="AU139" s="6" t="s">
        <v>292</v>
      </c>
      <c r="AV139" s="6" t="s">
        <v>292</v>
      </c>
      <c r="AW139" s="6" t="s">
        <v>292</v>
      </c>
      <c r="AX139" s="6" t="s">
        <v>292</v>
      </c>
      <c r="AY139" s="6" t="s">
        <v>292</v>
      </c>
      <c r="AZ139" s="6" t="s">
        <v>292</v>
      </c>
      <c r="BA139" s="6" t="s">
        <v>292</v>
      </c>
      <c r="BB139" s="6" t="s">
        <v>292</v>
      </c>
      <c r="BC139" s="6" t="s">
        <v>292</v>
      </c>
      <c r="BD139" s="6" t="s">
        <v>292</v>
      </c>
      <c r="BE139" s="6" t="s">
        <v>292</v>
      </c>
      <c r="BF139" s="6" t="s">
        <v>292</v>
      </c>
      <c r="BG139" s="6" t="s">
        <v>292</v>
      </c>
      <c r="BH139" s="6" t="s">
        <v>292</v>
      </c>
      <c r="BI139" s="6" t="s">
        <v>292</v>
      </c>
      <c r="BJ139" s="6" t="s">
        <v>292</v>
      </c>
      <c r="BK139" s="6" t="s">
        <v>292</v>
      </c>
      <c r="BL139" s="6" t="s">
        <v>292</v>
      </c>
      <c r="BM139" s="6" t="s">
        <v>292</v>
      </c>
      <c r="BN139" s="6" t="s">
        <v>292</v>
      </c>
      <c r="BO139" s="6" t="s">
        <v>292</v>
      </c>
      <c r="BP139" s="6" t="s">
        <v>292</v>
      </c>
      <c r="BQ139" s="6" t="s">
        <v>292</v>
      </c>
      <c r="BR139" s="6" t="s">
        <v>292</v>
      </c>
      <c r="BS139" s="6" t="s">
        <v>292</v>
      </c>
      <c r="BT139" s="6" t="s">
        <v>292</v>
      </c>
      <c r="BU139" s="6" t="s">
        <v>292</v>
      </c>
      <c r="BV139" s="6" t="s">
        <v>292</v>
      </c>
      <c r="BW139" s="6" t="s">
        <v>292</v>
      </c>
      <c r="BX139" s="6" t="s">
        <v>292</v>
      </c>
      <c r="BY139" s="6" t="s">
        <v>292</v>
      </c>
      <c r="BZ139" s="6" t="s">
        <v>292</v>
      </c>
      <c r="CA139" s="6" t="s">
        <v>292</v>
      </c>
      <c r="CB139" s="6" t="s">
        <v>292</v>
      </c>
      <c r="CC139" s="6" t="s">
        <v>292</v>
      </c>
      <c r="CD139" s="6" t="s">
        <v>292</v>
      </c>
      <c r="CE139" s="6" t="s">
        <v>292</v>
      </c>
      <c r="CF139" s="6" t="s">
        <v>292</v>
      </c>
      <c r="CG139" s="6" t="s">
        <v>292</v>
      </c>
      <c r="CH139" s="6" t="s">
        <v>292</v>
      </c>
      <c r="CI139" s="6" t="s">
        <v>292</v>
      </c>
      <c r="CJ139" s="6" t="s">
        <v>292</v>
      </c>
      <c r="CK139" s="6" t="s">
        <v>292</v>
      </c>
      <c r="CL139" s="6" t="s">
        <v>292</v>
      </c>
      <c r="CM139" s="6" t="s">
        <v>292</v>
      </c>
      <c r="CN139" s="6" t="s">
        <v>292</v>
      </c>
      <c r="CO139" s="6" t="s">
        <v>292</v>
      </c>
      <c r="CP139" s="6" t="s">
        <v>292</v>
      </c>
      <c r="CQ139" s="6" t="s">
        <v>292</v>
      </c>
      <c r="CR139" s="6" t="s">
        <v>292</v>
      </c>
      <c r="CS139" s="6" t="s">
        <v>292</v>
      </c>
      <c r="CT139" s="6" t="s">
        <v>292</v>
      </c>
      <c r="CU139" s="6" t="s">
        <v>292</v>
      </c>
      <c r="CV139" s="6" t="s">
        <v>292</v>
      </c>
      <c r="CW139" s="6" t="s">
        <v>292</v>
      </c>
      <c r="CX139" s="6" t="s">
        <v>292</v>
      </c>
      <c r="CY139" s="6" t="s">
        <v>292</v>
      </c>
      <c r="CZ139" s="6" t="s">
        <v>292</v>
      </c>
      <c r="DA139" s="6" t="s">
        <v>292</v>
      </c>
      <c r="DB139" s="6" t="s">
        <v>292</v>
      </c>
      <c r="DC139" s="6" t="s">
        <v>292</v>
      </c>
      <c r="DD139" s="7">
        <v>0</v>
      </c>
    </row>
    <row r="140" spans="1:108" ht="26.25">
      <c r="A140" s="8" t="s">
        <v>278</v>
      </c>
      <c r="B140" s="6" t="s">
        <v>279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315932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626658</v>
      </c>
      <c r="CK140" s="7">
        <v>0</v>
      </c>
      <c r="CL140" s="7">
        <v>2706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10038995</v>
      </c>
      <c r="CT140" s="7">
        <v>163566</v>
      </c>
      <c r="CU140" s="7">
        <v>1320917</v>
      </c>
      <c r="CV140" s="7">
        <v>1484358</v>
      </c>
      <c r="CW140" s="7">
        <v>0</v>
      </c>
      <c r="CX140" s="7">
        <v>35444</v>
      </c>
      <c r="CY140" s="7">
        <v>3598995</v>
      </c>
      <c r="CZ140" s="7">
        <v>10187550</v>
      </c>
      <c r="DA140" s="7">
        <v>1321939</v>
      </c>
      <c r="DB140" s="7">
        <v>0</v>
      </c>
      <c r="DC140" s="7">
        <v>0</v>
      </c>
      <c r="DD140" s="7">
        <v>29097060</v>
      </c>
    </row>
    <row r="141" spans="1:108" ht="15">
      <c r="A141" s="8" t="s">
        <v>233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</row>
    <row r="142" spans="1:108" ht="15">
      <c r="A142" s="9" t="s">
        <v>280</v>
      </c>
      <c r="B142" s="6" t="s">
        <v>281</v>
      </c>
      <c r="C142" s="6" t="s">
        <v>292</v>
      </c>
      <c r="D142" s="6" t="s">
        <v>292</v>
      </c>
      <c r="E142" s="6" t="s">
        <v>292</v>
      </c>
      <c r="F142" s="6" t="s">
        <v>292</v>
      </c>
      <c r="G142" s="6" t="s">
        <v>292</v>
      </c>
      <c r="H142" s="6" t="s">
        <v>292</v>
      </c>
      <c r="I142" s="6" t="s">
        <v>292</v>
      </c>
      <c r="J142" s="6" t="s">
        <v>292</v>
      </c>
      <c r="K142" s="6" t="s">
        <v>292</v>
      </c>
      <c r="L142" s="6" t="s">
        <v>292</v>
      </c>
      <c r="M142" s="6" t="s">
        <v>292</v>
      </c>
      <c r="N142" s="6" t="s">
        <v>292</v>
      </c>
      <c r="O142" s="6" t="s">
        <v>292</v>
      </c>
      <c r="P142" s="6" t="s">
        <v>292</v>
      </c>
      <c r="Q142" s="6" t="s">
        <v>292</v>
      </c>
      <c r="R142" s="6" t="s">
        <v>292</v>
      </c>
      <c r="S142" s="6" t="s">
        <v>292</v>
      </c>
      <c r="T142" s="6" t="s">
        <v>292</v>
      </c>
      <c r="U142" s="6" t="s">
        <v>292</v>
      </c>
      <c r="V142" s="6" t="s">
        <v>292</v>
      </c>
      <c r="W142" s="6" t="s">
        <v>292</v>
      </c>
      <c r="X142" s="6" t="s">
        <v>292</v>
      </c>
      <c r="Y142" s="6" t="s">
        <v>292</v>
      </c>
      <c r="Z142" s="6" t="s">
        <v>292</v>
      </c>
      <c r="AA142" s="6" t="s">
        <v>292</v>
      </c>
      <c r="AB142" s="6" t="s">
        <v>292</v>
      </c>
      <c r="AC142" s="6" t="s">
        <v>292</v>
      </c>
      <c r="AD142" s="6" t="s">
        <v>292</v>
      </c>
      <c r="AE142" s="6" t="s">
        <v>292</v>
      </c>
      <c r="AF142" s="6" t="s">
        <v>292</v>
      </c>
      <c r="AG142" s="6" t="s">
        <v>292</v>
      </c>
      <c r="AH142" s="6" t="s">
        <v>292</v>
      </c>
      <c r="AI142" s="6" t="s">
        <v>292</v>
      </c>
      <c r="AJ142" s="6" t="s">
        <v>292</v>
      </c>
      <c r="AK142" s="6" t="s">
        <v>292</v>
      </c>
      <c r="AL142" s="6" t="s">
        <v>292</v>
      </c>
      <c r="AM142" s="6" t="s">
        <v>292</v>
      </c>
      <c r="AN142" s="6" t="s">
        <v>292</v>
      </c>
      <c r="AO142" s="6" t="s">
        <v>292</v>
      </c>
      <c r="AP142" s="6" t="s">
        <v>292</v>
      </c>
      <c r="AQ142" s="6" t="s">
        <v>292</v>
      </c>
      <c r="AR142" s="6" t="s">
        <v>292</v>
      </c>
      <c r="AS142" s="6" t="s">
        <v>292</v>
      </c>
      <c r="AT142" s="6" t="s">
        <v>292</v>
      </c>
      <c r="AU142" s="6" t="s">
        <v>292</v>
      </c>
      <c r="AV142" s="6" t="s">
        <v>292</v>
      </c>
      <c r="AW142" s="6" t="s">
        <v>292</v>
      </c>
      <c r="AX142" s="6" t="s">
        <v>292</v>
      </c>
      <c r="AY142" s="6" t="s">
        <v>292</v>
      </c>
      <c r="AZ142" s="6" t="s">
        <v>292</v>
      </c>
      <c r="BA142" s="6" t="s">
        <v>292</v>
      </c>
      <c r="BB142" s="6" t="s">
        <v>292</v>
      </c>
      <c r="BC142" s="6" t="s">
        <v>292</v>
      </c>
      <c r="BD142" s="6" t="s">
        <v>292</v>
      </c>
      <c r="BE142" s="6" t="s">
        <v>292</v>
      </c>
      <c r="BF142" s="6" t="s">
        <v>292</v>
      </c>
      <c r="BG142" s="6" t="s">
        <v>292</v>
      </c>
      <c r="BH142" s="6" t="s">
        <v>292</v>
      </c>
      <c r="BI142" s="6" t="s">
        <v>292</v>
      </c>
      <c r="BJ142" s="6" t="s">
        <v>292</v>
      </c>
      <c r="BK142" s="6" t="s">
        <v>292</v>
      </c>
      <c r="BL142" s="6" t="s">
        <v>292</v>
      </c>
      <c r="BM142" s="6" t="s">
        <v>292</v>
      </c>
      <c r="BN142" s="6" t="s">
        <v>292</v>
      </c>
      <c r="BO142" s="6" t="s">
        <v>292</v>
      </c>
      <c r="BP142" s="6" t="s">
        <v>292</v>
      </c>
      <c r="BQ142" s="6" t="s">
        <v>292</v>
      </c>
      <c r="BR142" s="6" t="s">
        <v>292</v>
      </c>
      <c r="BS142" s="6" t="s">
        <v>292</v>
      </c>
      <c r="BT142" s="6" t="s">
        <v>292</v>
      </c>
      <c r="BU142" s="6" t="s">
        <v>292</v>
      </c>
      <c r="BV142" s="6" t="s">
        <v>292</v>
      </c>
      <c r="BW142" s="6" t="s">
        <v>292</v>
      </c>
      <c r="BX142" s="6" t="s">
        <v>292</v>
      </c>
      <c r="BY142" s="6" t="s">
        <v>292</v>
      </c>
      <c r="BZ142" s="6" t="s">
        <v>292</v>
      </c>
      <c r="CA142" s="6" t="s">
        <v>292</v>
      </c>
      <c r="CB142" s="6" t="s">
        <v>292</v>
      </c>
      <c r="CC142" s="6" t="s">
        <v>292</v>
      </c>
      <c r="CD142" s="6" t="s">
        <v>292</v>
      </c>
      <c r="CE142" s="6" t="s">
        <v>292</v>
      </c>
      <c r="CF142" s="6" t="s">
        <v>292</v>
      </c>
      <c r="CG142" s="6" t="s">
        <v>292</v>
      </c>
      <c r="CH142" s="6" t="s">
        <v>292</v>
      </c>
      <c r="CI142" s="6" t="s">
        <v>292</v>
      </c>
      <c r="CJ142" s="6" t="s">
        <v>292</v>
      </c>
      <c r="CK142" s="6" t="s">
        <v>292</v>
      </c>
      <c r="CL142" s="6" t="s">
        <v>292</v>
      </c>
      <c r="CM142" s="6" t="s">
        <v>292</v>
      </c>
      <c r="CN142" s="6" t="s">
        <v>292</v>
      </c>
      <c r="CO142" s="6" t="s">
        <v>292</v>
      </c>
      <c r="CP142" s="6" t="s">
        <v>292</v>
      </c>
      <c r="CQ142" s="6" t="s">
        <v>292</v>
      </c>
      <c r="CR142" s="6" t="s">
        <v>292</v>
      </c>
      <c r="CS142" s="6" t="s">
        <v>292</v>
      </c>
      <c r="CT142" s="6" t="s">
        <v>292</v>
      </c>
      <c r="CU142" s="6" t="s">
        <v>292</v>
      </c>
      <c r="CV142" s="6" t="s">
        <v>292</v>
      </c>
      <c r="CW142" s="6" t="s">
        <v>292</v>
      </c>
      <c r="CX142" s="6" t="s">
        <v>292</v>
      </c>
      <c r="CY142" s="6" t="s">
        <v>292</v>
      </c>
      <c r="CZ142" s="6" t="s">
        <v>292</v>
      </c>
      <c r="DA142" s="6" t="s">
        <v>292</v>
      </c>
      <c r="DB142" s="6" t="s">
        <v>292</v>
      </c>
      <c r="DC142" s="6" t="s">
        <v>292</v>
      </c>
      <c r="DD142" s="7">
        <v>0</v>
      </c>
    </row>
    <row r="143" spans="1:108" ht="15">
      <c r="A143" s="9" t="s">
        <v>282</v>
      </c>
      <c r="B143" s="6" t="s">
        <v>283</v>
      </c>
      <c r="C143" s="6" t="s">
        <v>292</v>
      </c>
      <c r="D143" s="6" t="s">
        <v>292</v>
      </c>
      <c r="E143" s="6" t="s">
        <v>292</v>
      </c>
      <c r="F143" s="6" t="s">
        <v>292</v>
      </c>
      <c r="G143" s="6" t="s">
        <v>292</v>
      </c>
      <c r="H143" s="6" t="s">
        <v>292</v>
      </c>
      <c r="I143" s="6" t="s">
        <v>292</v>
      </c>
      <c r="J143" s="6" t="s">
        <v>292</v>
      </c>
      <c r="K143" s="6" t="s">
        <v>292</v>
      </c>
      <c r="L143" s="6" t="s">
        <v>292</v>
      </c>
      <c r="M143" s="6" t="s">
        <v>292</v>
      </c>
      <c r="N143" s="6" t="s">
        <v>292</v>
      </c>
      <c r="O143" s="6" t="s">
        <v>292</v>
      </c>
      <c r="P143" s="6" t="s">
        <v>292</v>
      </c>
      <c r="Q143" s="6" t="s">
        <v>292</v>
      </c>
      <c r="R143" s="6" t="s">
        <v>292</v>
      </c>
      <c r="S143" s="6" t="s">
        <v>292</v>
      </c>
      <c r="T143" s="6" t="s">
        <v>292</v>
      </c>
      <c r="U143" s="6" t="s">
        <v>292</v>
      </c>
      <c r="V143" s="6" t="s">
        <v>292</v>
      </c>
      <c r="W143" s="6" t="s">
        <v>292</v>
      </c>
      <c r="X143" s="6" t="s">
        <v>292</v>
      </c>
      <c r="Y143" s="6" t="s">
        <v>292</v>
      </c>
      <c r="Z143" s="6" t="s">
        <v>292</v>
      </c>
      <c r="AA143" s="6" t="s">
        <v>292</v>
      </c>
      <c r="AB143" s="6" t="s">
        <v>292</v>
      </c>
      <c r="AC143" s="6" t="s">
        <v>292</v>
      </c>
      <c r="AD143" s="6" t="s">
        <v>292</v>
      </c>
      <c r="AE143" s="6" t="s">
        <v>292</v>
      </c>
      <c r="AF143" s="6" t="s">
        <v>292</v>
      </c>
      <c r="AG143" s="6" t="s">
        <v>292</v>
      </c>
      <c r="AH143" s="6" t="s">
        <v>292</v>
      </c>
      <c r="AI143" s="6" t="s">
        <v>292</v>
      </c>
      <c r="AJ143" s="6" t="s">
        <v>292</v>
      </c>
      <c r="AK143" s="6" t="s">
        <v>292</v>
      </c>
      <c r="AL143" s="6" t="s">
        <v>292</v>
      </c>
      <c r="AM143" s="6" t="s">
        <v>292</v>
      </c>
      <c r="AN143" s="6" t="s">
        <v>292</v>
      </c>
      <c r="AO143" s="6" t="s">
        <v>292</v>
      </c>
      <c r="AP143" s="6" t="s">
        <v>292</v>
      </c>
      <c r="AQ143" s="6" t="s">
        <v>292</v>
      </c>
      <c r="AR143" s="6" t="s">
        <v>292</v>
      </c>
      <c r="AS143" s="6" t="s">
        <v>292</v>
      </c>
      <c r="AT143" s="6" t="s">
        <v>292</v>
      </c>
      <c r="AU143" s="6" t="s">
        <v>292</v>
      </c>
      <c r="AV143" s="6" t="s">
        <v>292</v>
      </c>
      <c r="AW143" s="6" t="s">
        <v>292</v>
      </c>
      <c r="AX143" s="6" t="s">
        <v>292</v>
      </c>
      <c r="AY143" s="6" t="s">
        <v>292</v>
      </c>
      <c r="AZ143" s="6" t="s">
        <v>292</v>
      </c>
      <c r="BA143" s="6" t="s">
        <v>292</v>
      </c>
      <c r="BB143" s="6" t="s">
        <v>292</v>
      </c>
      <c r="BC143" s="6" t="s">
        <v>292</v>
      </c>
      <c r="BD143" s="6" t="s">
        <v>292</v>
      </c>
      <c r="BE143" s="6" t="s">
        <v>292</v>
      </c>
      <c r="BF143" s="6" t="s">
        <v>292</v>
      </c>
      <c r="BG143" s="6" t="s">
        <v>292</v>
      </c>
      <c r="BH143" s="6" t="s">
        <v>292</v>
      </c>
      <c r="BI143" s="6" t="s">
        <v>292</v>
      </c>
      <c r="BJ143" s="6" t="s">
        <v>292</v>
      </c>
      <c r="BK143" s="6" t="s">
        <v>292</v>
      </c>
      <c r="BL143" s="6" t="s">
        <v>292</v>
      </c>
      <c r="BM143" s="6" t="s">
        <v>292</v>
      </c>
      <c r="BN143" s="6" t="s">
        <v>292</v>
      </c>
      <c r="BO143" s="6" t="s">
        <v>292</v>
      </c>
      <c r="BP143" s="6" t="s">
        <v>292</v>
      </c>
      <c r="BQ143" s="6" t="s">
        <v>292</v>
      </c>
      <c r="BR143" s="6" t="s">
        <v>292</v>
      </c>
      <c r="BS143" s="6" t="s">
        <v>292</v>
      </c>
      <c r="BT143" s="6" t="s">
        <v>292</v>
      </c>
      <c r="BU143" s="6" t="s">
        <v>292</v>
      </c>
      <c r="BV143" s="6" t="s">
        <v>292</v>
      </c>
      <c r="BW143" s="6" t="s">
        <v>292</v>
      </c>
      <c r="BX143" s="6" t="s">
        <v>292</v>
      </c>
      <c r="BY143" s="6" t="s">
        <v>292</v>
      </c>
      <c r="BZ143" s="6" t="s">
        <v>292</v>
      </c>
      <c r="CA143" s="6" t="s">
        <v>292</v>
      </c>
      <c r="CB143" s="6" t="s">
        <v>292</v>
      </c>
      <c r="CC143" s="6" t="s">
        <v>292</v>
      </c>
      <c r="CD143" s="6" t="s">
        <v>292</v>
      </c>
      <c r="CE143" s="6" t="s">
        <v>292</v>
      </c>
      <c r="CF143" s="6" t="s">
        <v>292</v>
      </c>
      <c r="CG143" s="6" t="s">
        <v>292</v>
      </c>
      <c r="CH143" s="6" t="s">
        <v>292</v>
      </c>
      <c r="CI143" s="6" t="s">
        <v>292</v>
      </c>
      <c r="CJ143" s="6" t="s">
        <v>292</v>
      </c>
      <c r="CK143" s="6" t="s">
        <v>292</v>
      </c>
      <c r="CL143" s="6" t="s">
        <v>292</v>
      </c>
      <c r="CM143" s="6" t="s">
        <v>292</v>
      </c>
      <c r="CN143" s="6" t="s">
        <v>292</v>
      </c>
      <c r="CO143" s="6" t="s">
        <v>292</v>
      </c>
      <c r="CP143" s="6" t="s">
        <v>292</v>
      </c>
      <c r="CQ143" s="6" t="s">
        <v>292</v>
      </c>
      <c r="CR143" s="6" t="s">
        <v>292</v>
      </c>
      <c r="CS143" s="6" t="s">
        <v>292</v>
      </c>
      <c r="CT143" s="6" t="s">
        <v>292</v>
      </c>
      <c r="CU143" s="6" t="s">
        <v>292</v>
      </c>
      <c r="CV143" s="6" t="s">
        <v>292</v>
      </c>
      <c r="CW143" s="6" t="s">
        <v>292</v>
      </c>
      <c r="CX143" s="6" t="s">
        <v>292</v>
      </c>
      <c r="CY143" s="6" t="s">
        <v>292</v>
      </c>
      <c r="CZ143" s="6" t="s">
        <v>292</v>
      </c>
      <c r="DA143" s="6" t="s">
        <v>292</v>
      </c>
      <c r="DB143" s="6" t="s">
        <v>292</v>
      </c>
      <c r="DC143" s="6" t="s">
        <v>292</v>
      </c>
      <c r="DD143" s="7">
        <v>0</v>
      </c>
    </row>
    <row r="144" spans="1:108" ht="15">
      <c r="A144" s="9" t="s">
        <v>284</v>
      </c>
      <c r="B144" s="6" t="s">
        <v>285</v>
      </c>
      <c r="C144" s="6" t="s">
        <v>292</v>
      </c>
      <c r="D144" s="6" t="s">
        <v>292</v>
      </c>
      <c r="E144" s="6" t="s">
        <v>292</v>
      </c>
      <c r="F144" s="6" t="s">
        <v>292</v>
      </c>
      <c r="G144" s="6" t="s">
        <v>292</v>
      </c>
      <c r="H144" s="6" t="s">
        <v>292</v>
      </c>
      <c r="I144" s="6" t="s">
        <v>292</v>
      </c>
      <c r="J144" s="6" t="s">
        <v>292</v>
      </c>
      <c r="K144" s="6" t="s">
        <v>292</v>
      </c>
      <c r="L144" s="6" t="s">
        <v>292</v>
      </c>
      <c r="M144" s="6" t="s">
        <v>292</v>
      </c>
      <c r="N144" s="6" t="s">
        <v>292</v>
      </c>
      <c r="O144" s="6" t="s">
        <v>292</v>
      </c>
      <c r="P144" s="6" t="s">
        <v>292</v>
      </c>
      <c r="Q144" s="6" t="s">
        <v>292</v>
      </c>
      <c r="R144" s="6" t="s">
        <v>292</v>
      </c>
      <c r="S144" s="6" t="s">
        <v>292</v>
      </c>
      <c r="T144" s="6" t="s">
        <v>292</v>
      </c>
      <c r="U144" s="6" t="s">
        <v>292</v>
      </c>
      <c r="V144" s="6" t="s">
        <v>292</v>
      </c>
      <c r="W144" s="6" t="s">
        <v>292</v>
      </c>
      <c r="X144" s="6" t="s">
        <v>292</v>
      </c>
      <c r="Y144" s="6" t="s">
        <v>292</v>
      </c>
      <c r="Z144" s="6" t="s">
        <v>292</v>
      </c>
      <c r="AA144" s="6" t="s">
        <v>292</v>
      </c>
      <c r="AB144" s="6" t="s">
        <v>292</v>
      </c>
      <c r="AC144" s="6" t="s">
        <v>292</v>
      </c>
      <c r="AD144" s="6" t="s">
        <v>292</v>
      </c>
      <c r="AE144" s="6" t="s">
        <v>292</v>
      </c>
      <c r="AF144" s="6" t="s">
        <v>292</v>
      </c>
      <c r="AG144" s="6" t="s">
        <v>292</v>
      </c>
      <c r="AH144" s="6" t="s">
        <v>292</v>
      </c>
      <c r="AI144" s="6" t="s">
        <v>292</v>
      </c>
      <c r="AJ144" s="6" t="s">
        <v>292</v>
      </c>
      <c r="AK144" s="6" t="s">
        <v>292</v>
      </c>
      <c r="AL144" s="6" t="s">
        <v>292</v>
      </c>
      <c r="AM144" s="6" t="s">
        <v>292</v>
      </c>
      <c r="AN144" s="6" t="s">
        <v>292</v>
      </c>
      <c r="AO144" s="6" t="s">
        <v>292</v>
      </c>
      <c r="AP144" s="6" t="s">
        <v>292</v>
      </c>
      <c r="AQ144" s="6" t="s">
        <v>292</v>
      </c>
      <c r="AR144" s="6" t="s">
        <v>292</v>
      </c>
      <c r="AS144" s="6" t="s">
        <v>292</v>
      </c>
      <c r="AT144" s="6" t="s">
        <v>292</v>
      </c>
      <c r="AU144" s="6" t="s">
        <v>292</v>
      </c>
      <c r="AV144" s="6" t="s">
        <v>292</v>
      </c>
      <c r="AW144" s="6" t="s">
        <v>292</v>
      </c>
      <c r="AX144" s="6" t="s">
        <v>292</v>
      </c>
      <c r="AY144" s="6" t="s">
        <v>292</v>
      </c>
      <c r="AZ144" s="6" t="s">
        <v>292</v>
      </c>
      <c r="BA144" s="6" t="s">
        <v>292</v>
      </c>
      <c r="BB144" s="6" t="s">
        <v>292</v>
      </c>
      <c r="BC144" s="6" t="s">
        <v>292</v>
      </c>
      <c r="BD144" s="6" t="s">
        <v>292</v>
      </c>
      <c r="BE144" s="6" t="s">
        <v>292</v>
      </c>
      <c r="BF144" s="6" t="s">
        <v>292</v>
      </c>
      <c r="BG144" s="6" t="s">
        <v>292</v>
      </c>
      <c r="BH144" s="6" t="s">
        <v>292</v>
      </c>
      <c r="BI144" s="6" t="s">
        <v>292</v>
      </c>
      <c r="BJ144" s="6" t="s">
        <v>292</v>
      </c>
      <c r="BK144" s="6" t="s">
        <v>292</v>
      </c>
      <c r="BL144" s="6" t="s">
        <v>292</v>
      </c>
      <c r="BM144" s="6" t="s">
        <v>292</v>
      </c>
      <c r="BN144" s="6" t="s">
        <v>292</v>
      </c>
      <c r="BO144" s="6" t="s">
        <v>292</v>
      </c>
      <c r="BP144" s="6" t="s">
        <v>292</v>
      </c>
      <c r="BQ144" s="6" t="s">
        <v>292</v>
      </c>
      <c r="BR144" s="6" t="s">
        <v>292</v>
      </c>
      <c r="BS144" s="6" t="s">
        <v>292</v>
      </c>
      <c r="BT144" s="6" t="s">
        <v>292</v>
      </c>
      <c r="BU144" s="6" t="s">
        <v>292</v>
      </c>
      <c r="BV144" s="6" t="s">
        <v>292</v>
      </c>
      <c r="BW144" s="6" t="s">
        <v>292</v>
      </c>
      <c r="BX144" s="6" t="s">
        <v>292</v>
      </c>
      <c r="BY144" s="6" t="s">
        <v>292</v>
      </c>
      <c r="BZ144" s="6" t="s">
        <v>292</v>
      </c>
      <c r="CA144" s="6" t="s">
        <v>292</v>
      </c>
      <c r="CB144" s="6" t="s">
        <v>292</v>
      </c>
      <c r="CC144" s="6" t="s">
        <v>292</v>
      </c>
      <c r="CD144" s="6" t="s">
        <v>292</v>
      </c>
      <c r="CE144" s="6" t="s">
        <v>292</v>
      </c>
      <c r="CF144" s="6" t="s">
        <v>292</v>
      </c>
      <c r="CG144" s="6" t="s">
        <v>292</v>
      </c>
      <c r="CH144" s="6" t="s">
        <v>292</v>
      </c>
      <c r="CI144" s="6" t="s">
        <v>292</v>
      </c>
      <c r="CJ144" s="6" t="s">
        <v>292</v>
      </c>
      <c r="CK144" s="6" t="s">
        <v>292</v>
      </c>
      <c r="CL144" s="6" t="s">
        <v>292</v>
      </c>
      <c r="CM144" s="6" t="s">
        <v>292</v>
      </c>
      <c r="CN144" s="6" t="s">
        <v>292</v>
      </c>
      <c r="CO144" s="6" t="s">
        <v>292</v>
      </c>
      <c r="CP144" s="6" t="s">
        <v>292</v>
      </c>
      <c r="CQ144" s="6" t="s">
        <v>292</v>
      </c>
      <c r="CR144" s="6" t="s">
        <v>292</v>
      </c>
      <c r="CS144" s="6" t="s">
        <v>292</v>
      </c>
      <c r="CT144" s="6" t="s">
        <v>292</v>
      </c>
      <c r="CU144" s="6" t="s">
        <v>292</v>
      </c>
      <c r="CV144" s="6" t="s">
        <v>292</v>
      </c>
      <c r="CW144" s="6" t="s">
        <v>292</v>
      </c>
      <c r="CX144" s="6" t="s">
        <v>292</v>
      </c>
      <c r="CY144" s="6" t="s">
        <v>292</v>
      </c>
      <c r="CZ144" s="6" t="s">
        <v>292</v>
      </c>
      <c r="DA144" s="6" t="s">
        <v>292</v>
      </c>
      <c r="DB144" s="6" t="s">
        <v>292</v>
      </c>
      <c r="DC144" s="6" t="s">
        <v>292</v>
      </c>
      <c r="DD144" s="7">
        <v>0</v>
      </c>
    </row>
    <row r="145" spans="1:108" ht="26.25">
      <c r="A145" s="8" t="s">
        <v>286</v>
      </c>
      <c r="B145" s="6" t="s">
        <v>287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2605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3221136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3223741</v>
      </c>
    </row>
    <row r="146" spans="1:108" ht="26.25">
      <c r="A146" s="8" t="s">
        <v>288</v>
      </c>
      <c r="B146" s="6" t="s">
        <v>289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</row>
    <row r="147" spans="1:108" ht="15">
      <c r="A147" s="8" t="s">
        <v>290</v>
      </c>
      <c r="B147" s="6" t="s">
        <v>291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</row>
    <row r="148" spans="1:108" ht="15">
      <c r="A148" s="5" t="s">
        <v>293</v>
      </c>
      <c r="B148" s="6" t="s">
        <v>294</v>
      </c>
      <c r="C148" s="6" t="s">
        <v>292</v>
      </c>
      <c r="D148" s="6" t="s">
        <v>292</v>
      </c>
      <c r="E148" s="6" t="s">
        <v>292</v>
      </c>
      <c r="F148" s="6" t="s">
        <v>292</v>
      </c>
      <c r="G148" s="6" t="s">
        <v>292</v>
      </c>
      <c r="H148" s="6" t="s">
        <v>292</v>
      </c>
      <c r="I148" s="6" t="s">
        <v>292</v>
      </c>
      <c r="J148" s="6" t="s">
        <v>292</v>
      </c>
      <c r="K148" s="6" t="s">
        <v>292</v>
      </c>
      <c r="L148" s="6" t="s">
        <v>292</v>
      </c>
      <c r="M148" s="6" t="s">
        <v>292</v>
      </c>
      <c r="N148" s="6" t="s">
        <v>292</v>
      </c>
      <c r="O148" s="6" t="s">
        <v>292</v>
      </c>
      <c r="P148" s="6" t="s">
        <v>292</v>
      </c>
      <c r="Q148" s="6" t="s">
        <v>292</v>
      </c>
      <c r="R148" s="6" t="s">
        <v>292</v>
      </c>
      <c r="S148" s="6" t="s">
        <v>292</v>
      </c>
      <c r="T148" s="6" t="s">
        <v>292</v>
      </c>
      <c r="U148" s="6" t="s">
        <v>292</v>
      </c>
      <c r="V148" s="6" t="s">
        <v>292</v>
      </c>
      <c r="W148" s="6" t="s">
        <v>292</v>
      </c>
      <c r="X148" s="6" t="s">
        <v>292</v>
      </c>
      <c r="Y148" s="6" t="s">
        <v>292</v>
      </c>
      <c r="Z148" s="6" t="s">
        <v>292</v>
      </c>
      <c r="AA148" s="6" t="s">
        <v>292</v>
      </c>
      <c r="AB148" s="6" t="s">
        <v>292</v>
      </c>
      <c r="AC148" s="6" t="s">
        <v>292</v>
      </c>
      <c r="AD148" s="6" t="s">
        <v>292</v>
      </c>
      <c r="AE148" s="6" t="s">
        <v>292</v>
      </c>
      <c r="AF148" s="6" t="s">
        <v>292</v>
      </c>
      <c r="AG148" s="6" t="s">
        <v>292</v>
      </c>
      <c r="AH148" s="6" t="s">
        <v>292</v>
      </c>
      <c r="AI148" s="6" t="s">
        <v>292</v>
      </c>
      <c r="AJ148" s="6" t="s">
        <v>292</v>
      </c>
      <c r="AK148" s="6" t="s">
        <v>292</v>
      </c>
      <c r="AL148" s="6" t="s">
        <v>292</v>
      </c>
      <c r="AM148" s="6" t="s">
        <v>292</v>
      </c>
      <c r="AN148" s="6" t="s">
        <v>292</v>
      </c>
      <c r="AO148" s="6" t="s">
        <v>292</v>
      </c>
      <c r="AP148" s="6" t="s">
        <v>292</v>
      </c>
      <c r="AQ148" s="6" t="s">
        <v>292</v>
      </c>
      <c r="AR148" s="6" t="s">
        <v>292</v>
      </c>
      <c r="AS148" s="6" t="s">
        <v>292</v>
      </c>
      <c r="AT148" s="6" t="s">
        <v>292</v>
      </c>
      <c r="AU148" s="6" t="s">
        <v>292</v>
      </c>
      <c r="AV148" s="6" t="s">
        <v>292</v>
      </c>
      <c r="AW148" s="6" t="s">
        <v>292</v>
      </c>
      <c r="AX148" s="6" t="s">
        <v>292</v>
      </c>
      <c r="AY148" s="6" t="s">
        <v>292</v>
      </c>
      <c r="AZ148" s="6" t="s">
        <v>292</v>
      </c>
      <c r="BA148" s="6" t="s">
        <v>292</v>
      </c>
      <c r="BB148" s="6" t="s">
        <v>292</v>
      </c>
      <c r="BC148" s="6" t="s">
        <v>292</v>
      </c>
      <c r="BD148" s="6" t="s">
        <v>292</v>
      </c>
      <c r="BE148" s="6" t="s">
        <v>292</v>
      </c>
      <c r="BF148" s="6" t="s">
        <v>292</v>
      </c>
      <c r="BG148" s="6" t="s">
        <v>292</v>
      </c>
      <c r="BH148" s="6" t="s">
        <v>292</v>
      </c>
      <c r="BI148" s="6" t="s">
        <v>292</v>
      </c>
      <c r="BJ148" s="6" t="s">
        <v>292</v>
      </c>
      <c r="BK148" s="6" t="s">
        <v>292</v>
      </c>
      <c r="BL148" s="6" t="s">
        <v>292</v>
      </c>
      <c r="BM148" s="6" t="s">
        <v>292</v>
      </c>
      <c r="BN148" s="6" t="s">
        <v>292</v>
      </c>
      <c r="BO148" s="6" t="s">
        <v>292</v>
      </c>
      <c r="BP148" s="6" t="s">
        <v>292</v>
      </c>
      <c r="BQ148" s="6" t="s">
        <v>292</v>
      </c>
      <c r="BR148" s="6" t="s">
        <v>292</v>
      </c>
      <c r="BS148" s="6" t="s">
        <v>292</v>
      </c>
      <c r="BT148" s="6" t="s">
        <v>292</v>
      </c>
      <c r="BU148" s="6" t="s">
        <v>292</v>
      </c>
      <c r="BV148" s="6" t="s">
        <v>292</v>
      </c>
      <c r="BW148" s="6" t="s">
        <v>292</v>
      </c>
      <c r="BX148" s="6" t="s">
        <v>292</v>
      </c>
      <c r="BY148" s="6" t="s">
        <v>292</v>
      </c>
      <c r="BZ148" s="6" t="s">
        <v>292</v>
      </c>
      <c r="CA148" s="6" t="s">
        <v>292</v>
      </c>
      <c r="CB148" s="6" t="s">
        <v>292</v>
      </c>
      <c r="CC148" s="6" t="s">
        <v>292</v>
      </c>
      <c r="CD148" s="6" t="s">
        <v>292</v>
      </c>
      <c r="CE148" s="6" t="s">
        <v>292</v>
      </c>
      <c r="CF148" s="6" t="s">
        <v>292</v>
      </c>
      <c r="CG148" s="6" t="s">
        <v>292</v>
      </c>
      <c r="CH148" s="6" t="s">
        <v>292</v>
      </c>
      <c r="CI148" s="6" t="s">
        <v>292</v>
      </c>
      <c r="CJ148" s="6" t="s">
        <v>292</v>
      </c>
      <c r="CK148" s="6" t="s">
        <v>292</v>
      </c>
      <c r="CL148" s="6" t="s">
        <v>292</v>
      </c>
      <c r="CM148" s="6" t="s">
        <v>292</v>
      </c>
      <c r="CN148" s="6" t="s">
        <v>292</v>
      </c>
      <c r="CO148" s="6" t="s">
        <v>292</v>
      </c>
      <c r="CP148" s="6" t="s">
        <v>292</v>
      </c>
      <c r="CQ148" s="6" t="s">
        <v>292</v>
      </c>
      <c r="CR148" s="6" t="s">
        <v>292</v>
      </c>
      <c r="CS148" s="6" t="s">
        <v>292</v>
      </c>
      <c r="CT148" s="6" t="s">
        <v>292</v>
      </c>
      <c r="CU148" s="6" t="s">
        <v>292</v>
      </c>
      <c r="CV148" s="6" t="s">
        <v>292</v>
      </c>
      <c r="CW148" s="6" t="s">
        <v>292</v>
      </c>
      <c r="CX148" s="6" t="s">
        <v>292</v>
      </c>
      <c r="CY148" s="6" t="s">
        <v>292</v>
      </c>
      <c r="CZ148" s="6" t="s">
        <v>292</v>
      </c>
      <c r="DA148" s="6" t="s">
        <v>292</v>
      </c>
      <c r="DB148" s="6" t="s">
        <v>292</v>
      </c>
      <c r="DC148" s="6" t="s">
        <v>292</v>
      </c>
      <c r="DD148" s="7">
        <v>0</v>
      </c>
    </row>
    <row r="149" spans="1:108" ht="15">
      <c r="A149" s="5" t="s">
        <v>295</v>
      </c>
      <c r="B149" s="6" t="s">
        <v>296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3678334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629697</v>
      </c>
      <c r="CK149" s="7">
        <v>0</v>
      </c>
      <c r="CL149" s="7">
        <v>2706</v>
      </c>
      <c r="CM149" s="7">
        <v>0</v>
      </c>
      <c r="CN149" s="7">
        <v>0</v>
      </c>
      <c r="CO149" s="7">
        <v>0</v>
      </c>
      <c r="CP149" s="7">
        <v>4727698</v>
      </c>
      <c r="CQ149" s="7">
        <v>0</v>
      </c>
      <c r="CR149" s="7">
        <v>514957</v>
      </c>
      <c r="CS149" s="7">
        <v>38098706</v>
      </c>
      <c r="CT149" s="7">
        <v>171548</v>
      </c>
      <c r="CU149" s="7">
        <v>14754407</v>
      </c>
      <c r="CV149" s="7">
        <v>1580322</v>
      </c>
      <c r="CW149" s="7">
        <v>288335</v>
      </c>
      <c r="CX149" s="7">
        <v>780322</v>
      </c>
      <c r="CY149" s="7">
        <v>10498064</v>
      </c>
      <c r="CZ149" s="7">
        <v>20920782</v>
      </c>
      <c r="DA149" s="7">
        <v>2861296</v>
      </c>
      <c r="DB149" s="7">
        <v>0</v>
      </c>
      <c r="DC149" s="7">
        <v>0</v>
      </c>
      <c r="DD149" s="7">
        <v>99507174</v>
      </c>
    </row>
    <row r="150" s="1" customFormat="1" ht="15">
      <c r="A150" s="2"/>
    </row>
    <row r="151" s="1" customFormat="1" ht="15">
      <c r="A151" s="2"/>
    </row>
  </sheetData>
  <sheetProtection/>
  <conditionalFormatting sqref="A25:IV25">
    <cfRule type="duplicateValues" priority="1" dxfId="1" stopIfTrue="1">
      <formula>AND(COUNTIF($25:$25,A25)&gt;1,NOT(ISBLANK(A25)))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8"/>
  <sheetViews>
    <sheetView zoomScalePageLayoutView="0" workbookViewId="0" topLeftCell="BO205">
      <selection activeCell="BW220" sqref="BW220"/>
    </sheetView>
  </sheetViews>
  <sheetFormatPr defaultColWidth="9.140625" defaultRowHeight="15"/>
  <cols>
    <col min="1" max="1" width="52.421875" style="0" customWidth="1"/>
    <col min="2" max="72" width="10.421875" style="0" customWidth="1"/>
    <col min="73" max="73" width="10.421875" style="16" customWidth="1"/>
    <col min="74" max="245" width="10.421875" style="0" customWidth="1"/>
  </cols>
  <sheetData>
    <row r="1" spans="1:73" s="1" customFormat="1" ht="15">
      <c r="A1" s="2"/>
      <c r="BU1" s="12"/>
    </row>
    <row r="2" spans="1:73" s="1" customFormat="1" ht="15">
      <c r="A2" s="2" t="s">
        <v>0</v>
      </c>
      <c r="BU2" s="12"/>
    </row>
    <row r="3" spans="1:73" s="1" customFormat="1" ht="15">
      <c r="A3" s="2"/>
      <c r="BU3" s="12"/>
    </row>
    <row r="4" spans="1:73" s="1" customFormat="1" ht="15">
      <c r="A4" s="2" t="s">
        <v>1</v>
      </c>
      <c r="BU4" s="12"/>
    </row>
    <row r="5" spans="1:73" s="1" customFormat="1" ht="15">
      <c r="A5" s="2" t="s">
        <v>2</v>
      </c>
      <c r="BU5" s="12"/>
    </row>
    <row r="6" spans="1:73" s="1" customFormat="1" ht="15">
      <c r="A6" s="2" t="s">
        <v>3</v>
      </c>
      <c r="BU6" s="12"/>
    </row>
    <row r="7" spans="1:73" s="1" customFormat="1" ht="15">
      <c r="A7" s="2"/>
      <c r="BU7" s="12"/>
    </row>
    <row r="8" spans="1:73" s="1" customFormat="1" ht="15">
      <c r="A8" s="2" t="s">
        <v>4</v>
      </c>
      <c r="BU8" s="12"/>
    </row>
    <row r="9" spans="1:73" s="1" customFormat="1" ht="15">
      <c r="A9" s="2" t="s">
        <v>5</v>
      </c>
      <c r="BU9" s="12"/>
    </row>
    <row r="10" spans="1:73" s="1" customFormat="1" ht="15">
      <c r="A10" s="2" t="s">
        <v>6</v>
      </c>
      <c r="BU10" s="12"/>
    </row>
    <row r="11" spans="1:73" s="1" customFormat="1" ht="15">
      <c r="A11" s="2" t="s">
        <v>7</v>
      </c>
      <c r="BU11" s="12"/>
    </row>
    <row r="12" spans="1:73" s="1" customFormat="1" ht="15">
      <c r="A12" s="2"/>
      <c r="BU12" s="12"/>
    </row>
    <row r="13" spans="1:73" s="1" customFormat="1" ht="15">
      <c r="A13" s="2" t="s">
        <v>8</v>
      </c>
      <c r="BU13" s="12"/>
    </row>
    <row r="14" spans="1:73" s="1" customFormat="1" ht="15">
      <c r="A14" s="2"/>
      <c r="BU14" s="12"/>
    </row>
    <row r="15" spans="1:73" s="1" customFormat="1" ht="15">
      <c r="A15" s="2" t="s">
        <v>9</v>
      </c>
      <c r="BU15" s="12"/>
    </row>
    <row r="16" spans="1:73" s="1" customFormat="1" ht="15">
      <c r="A16" s="2" t="s">
        <v>10</v>
      </c>
      <c r="BU16" s="12"/>
    </row>
    <row r="17" spans="1:73" s="1" customFormat="1" ht="15">
      <c r="A17" s="2" t="s">
        <v>11</v>
      </c>
      <c r="BU17" s="12"/>
    </row>
    <row r="18" spans="1:73" s="1" customFormat="1" ht="15">
      <c r="A18" s="2"/>
      <c r="BU18" s="12"/>
    </row>
    <row r="19" spans="1:73" s="1" customFormat="1" ht="15">
      <c r="A19" s="2"/>
      <c r="BU19" s="12"/>
    </row>
    <row r="20" spans="1:73" s="1" customFormat="1" ht="15">
      <c r="A20" s="2" t="s">
        <v>299</v>
      </c>
      <c r="BU20" s="12"/>
    </row>
    <row r="21" spans="1:73" s="1" customFormat="1" ht="15">
      <c r="A21" s="2" t="s">
        <v>300</v>
      </c>
      <c r="BU21" s="12"/>
    </row>
    <row r="22" spans="1:73" s="1" customFormat="1" ht="15">
      <c r="A22" s="2" t="s">
        <v>14</v>
      </c>
      <c r="BU22" s="12"/>
    </row>
    <row r="23" spans="1:73" s="1" customFormat="1" ht="15">
      <c r="A23" s="2" t="s">
        <v>15</v>
      </c>
      <c r="BU23" s="12"/>
    </row>
    <row r="24" spans="1:73" s="1" customFormat="1" ht="15">
      <c r="A24" s="2" t="s">
        <v>301</v>
      </c>
      <c r="BU24" s="12"/>
    </row>
    <row r="25" spans="1:73" s="1" customFormat="1" ht="15">
      <c r="A25" s="4" t="s">
        <v>17</v>
      </c>
      <c r="BU25" s="12"/>
    </row>
    <row r="26" spans="1:108" s="3" customFormat="1" ht="63.75">
      <c r="A26" s="5" t="s">
        <v>124</v>
      </c>
      <c r="B26" s="4" t="s">
        <v>18</v>
      </c>
      <c r="C26" s="4" t="s">
        <v>68</v>
      </c>
      <c r="D26" s="4" t="s">
        <v>40</v>
      </c>
      <c r="E26" s="4" t="s">
        <v>41</v>
      </c>
      <c r="F26" s="4" t="s">
        <v>42</v>
      </c>
      <c r="G26" s="4" t="s">
        <v>43</v>
      </c>
      <c r="H26" s="4" t="s">
        <v>51</v>
      </c>
      <c r="I26" s="4" t="s">
        <v>52</v>
      </c>
      <c r="J26" s="4" t="s">
        <v>53</v>
      </c>
      <c r="K26" s="4" t="s">
        <v>54</v>
      </c>
      <c r="L26" s="4" t="s">
        <v>55</v>
      </c>
      <c r="M26" s="4" t="s">
        <v>56</v>
      </c>
      <c r="N26" s="4" t="s">
        <v>60</v>
      </c>
      <c r="O26" s="4" t="s">
        <v>61</v>
      </c>
      <c r="P26" s="4" t="s">
        <v>90</v>
      </c>
      <c r="Q26" s="4" t="s">
        <v>91</v>
      </c>
      <c r="R26" s="4" t="s">
        <v>92</v>
      </c>
      <c r="S26" s="4" t="s">
        <v>93</v>
      </c>
      <c r="T26" s="4" t="s">
        <v>31</v>
      </c>
      <c r="U26" s="4" t="s">
        <v>32</v>
      </c>
      <c r="V26" s="4" t="s">
        <v>33</v>
      </c>
      <c r="W26" s="4" t="s">
        <v>34</v>
      </c>
      <c r="X26" s="4" t="s">
        <v>114</v>
      </c>
      <c r="Y26" s="4" t="s">
        <v>58</v>
      </c>
      <c r="Z26" s="4" t="s">
        <v>76</v>
      </c>
      <c r="AA26" s="4" t="s">
        <v>88</v>
      </c>
      <c r="AB26" s="4" t="s">
        <v>69</v>
      </c>
      <c r="AC26" s="4" t="s">
        <v>70</v>
      </c>
      <c r="AD26" s="4" t="s">
        <v>113</v>
      </c>
      <c r="AE26" s="4" t="s">
        <v>112</v>
      </c>
      <c r="AF26" s="4" t="s">
        <v>59</v>
      </c>
      <c r="AG26" s="4" t="s">
        <v>71</v>
      </c>
      <c r="AH26" s="4" t="s">
        <v>77</v>
      </c>
      <c r="AI26" s="4" t="s">
        <v>78</v>
      </c>
      <c r="AJ26" s="4" t="s">
        <v>104</v>
      </c>
      <c r="AK26" s="4" t="s">
        <v>103</v>
      </c>
      <c r="AL26" s="4" t="s">
        <v>19</v>
      </c>
      <c r="AM26" s="4" t="s">
        <v>116</v>
      </c>
      <c r="AN26" s="4" t="s">
        <v>20</v>
      </c>
      <c r="AO26" s="4" t="s">
        <v>21</v>
      </c>
      <c r="AP26" s="4" t="s">
        <v>22</v>
      </c>
      <c r="AQ26" s="4" t="s">
        <v>23</v>
      </c>
      <c r="AR26" s="4" t="s">
        <v>24</v>
      </c>
      <c r="AS26" s="4" t="s">
        <v>25</v>
      </c>
      <c r="AT26" s="4" t="s">
        <v>26</v>
      </c>
      <c r="AU26" s="4" t="s">
        <v>27</v>
      </c>
      <c r="AV26" s="4" t="s">
        <v>28</v>
      </c>
      <c r="AW26" s="4" t="s">
        <v>29</v>
      </c>
      <c r="AX26" s="4" t="s">
        <v>30</v>
      </c>
      <c r="AY26" s="4" t="s">
        <v>62</v>
      </c>
      <c r="AZ26" s="4" t="s">
        <v>63</v>
      </c>
      <c r="BA26" s="4" t="s">
        <v>64</v>
      </c>
      <c r="BB26" s="4" t="s">
        <v>65</v>
      </c>
      <c r="BC26" s="4" t="s">
        <v>66</v>
      </c>
      <c r="BD26" s="4" t="s">
        <v>44</v>
      </c>
      <c r="BE26" s="4" t="s">
        <v>67</v>
      </c>
      <c r="BF26" s="4" t="s">
        <v>45</v>
      </c>
      <c r="BG26" s="4" t="s">
        <v>46</v>
      </c>
      <c r="BH26" s="4" t="s">
        <v>47</v>
      </c>
      <c r="BI26" s="4" t="s">
        <v>48</v>
      </c>
      <c r="BJ26" s="4" t="s">
        <v>49</v>
      </c>
      <c r="BK26" s="4" t="s">
        <v>50</v>
      </c>
      <c r="BL26" s="4" t="s">
        <v>79</v>
      </c>
      <c r="BM26" s="4" t="s">
        <v>80</v>
      </c>
      <c r="BN26" s="4" t="s">
        <v>81</v>
      </c>
      <c r="BO26" s="4" t="s">
        <v>82</v>
      </c>
      <c r="BP26" s="4" t="s">
        <v>83</v>
      </c>
      <c r="BQ26" s="4" t="s">
        <v>84</v>
      </c>
      <c r="BR26" s="4" t="s">
        <v>85</v>
      </c>
      <c r="BS26" s="4" t="s">
        <v>86</v>
      </c>
      <c r="BT26" s="4" t="s">
        <v>87</v>
      </c>
      <c r="BU26" s="13" t="s">
        <v>654</v>
      </c>
      <c r="BV26" s="4" t="s">
        <v>72</v>
      </c>
      <c r="BW26" s="4" t="s">
        <v>73</v>
      </c>
      <c r="BX26" s="4" t="s">
        <v>74</v>
      </c>
      <c r="BY26" s="4" t="s">
        <v>75</v>
      </c>
      <c r="BZ26" s="4" t="s">
        <v>57</v>
      </c>
      <c r="CA26" s="4" t="s">
        <v>94</v>
      </c>
      <c r="CB26" s="4" t="s">
        <v>95</v>
      </c>
      <c r="CC26" s="4" t="s">
        <v>96</v>
      </c>
      <c r="CD26" s="4" t="s">
        <v>97</v>
      </c>
      <c r="CE26" s="4" t="s">
        <v>98</v>
      </c>
      <c r="CF26" s="4" t="s">
        <v>99</v>
      </c>
      <c r="CG26" s="4" t="s">
        <v>100</v>
      </c>
      <c r="CH26" s="4" t="s">
        <v>101</v>
      </c>
      <c r="CI26" s="4" t="s">
        <v>35</v>
      </c>
      <c r="CJ26" s="4" t="s">
        <v>102</v>
      </c>
      <c r="CK26" s="4" t="s">
        <v>36</v>
      </c>
      <c r="CL26" s="4" t="s">
        <v>37</v>
      </c>
      <c r="CM26" s="4" t="s">
        <v>38</v>
      </c>
      <c r="CN26" s="4" t="s">
        <v>39</v>
      </c>
      <c r="CO26" s="4" t="s">
        <v>89</v>
      </c>
      <c r="CP26" s="4" t="s">
        <v>105</v>
      </c>
      <c r="CQ26" s="4" t="s">
        <v>111</v>
      </c>
      <c r="CR26" s="4" t="s">
        <v>119</v>
      </c>
      <c r="CS26" s="4" t="s">
        <v>106</v>
      </c>
      <c r="CT26" s="4" t="s">
        <v>107</v>
      </c>
      <c r="CU26" s="4" t="s">
        <v>120</v>
      </c>
      <c r="CV26" s="4" t="s">
        <v>115</v>
      </c>
      <c r="CW26" s="4" t="s">
        <v>117</v>
      </c>
      <c r="CX26" s="4" t="s">
        <v>118</v>
      </c>
      <c r="CY26" s="4" t="s">
        <v>108</v>
      </c>
      <c r="CZ26" s="4" t="s">
        <v>122</v>
      </c>
      <c r="DA26" s="4" t="s">
        <v>109</v>
      </c>
      <c r="DB26" s="4" t="s">
        <v>110</v>
      </c>
      <c r="DC26" s="4" t="s">
        <v>302</v>
      </c>
      <c r="DD26" s="4" t="s">
        <v>123</v>
      </c>
    </row>
    <row r="27" spans="1:108" ht="15">
      <c r="A27" s="5" t="s">
        <v>303</v>
      </c>
      <c r="B27" s="6" t="s">
        <v>125</v>
      </c>
      <c r="C27" s="6" t="s">
        <v>175</v>
      </c>
      <c r="D27" s="6" t="s">
        <v>147</v>
      </c>
      <c r="E27" s="6" t="s">
        <v>148</v>
      </c>
      <c r="F27" s="6" t="s">
        <v>149</v>
      </c>
      <c r="G27" s="6" t="s">
        <v>150</v>
      </c>
      <c r="H27" s="6" t="s">
        <v>158</v>
      </c>
      <c r="I27" s="6" t="s">
        <v>159</v>
      </c>
      <c r="J27" s="6" t="s">
        <v>160</v>
      </c>
      <c r="K27" s="6" t="s">
        <v>161</v>
      </c>
      <c r="L27" s="6" t="s">
        <v>162</v>
      </c>
      <c r="M27" s="6" t="s">
        <v>163</v>
      </c>
      <c r="N27" s="6" t="s">
        <v>167</v>
      </c>
      <c r="O27" s="6" t="s">
        <v>168</v>
      </c>
      <c r="P27" s="6" t="s">
        <v>197</v>
      </c>
      <c r="Q27" s="6" t="s">
        <v>198</v>
      </c>
      <c r="R27" s="6" t="s">
        <v>199</v>
      </c>
      <c r="S27" s="6" t="s">
        <v>200</v>
      </c>
      <c r="T27" s="6" t="s">
        <v>138</v>
      </c>
      <c r="U27" s="6" t="s">
        <v>139</v>
      </c>
      <c r="V27" s="6" t="s">
        <v>140</v>
      </c>
      <c r="W27" s="6" t="s">
        <v>141</v>
      </c>
      <c r="X27" s="6" t="s">
        <v>221</v>
      </c>
      <c r="Y27" s="6" t="s">
        <v>165</v>
      </c>
      <c r="Z27" s="6" t="s">
        <v>183</v>
      </c>
      <c r="AA27" s="6" t="s">
        <v>195</v>
      </c>
      <c r="AB27" s="6" t="s">
        <v>176</v>
      </c>
      <c r="AC27" s="6" t="s">
        <v>177</v>
      </c>
      <c r="AD27" s="6" t="s">
        <v>220</v>
      </c>
      <c r="AE27" s="6" t="s">
        <v>219</v>
      </c>
      <c r="AF27" s="6" t="s">
        <v>166</v>
      </c>
      <c r="AG27" s="6" t="s">
        <v>178</v>
      </c>
      <c r="AH27" s="6" t="s">
        <v>184</v>
      </c>
      <c r="AI27" s="6" t="s">
        <v>185</v>
      </c>
      <c r="AJ27" s="6" t="s">
        <v>211</v>
      </c>
      <c r="AK27" s="6" t="s">
        <v>210</v>
      </c>
      <c r="AL27" s="6" t="s">
        <v>126</v>
      </c>
      <c r="AM27" s="6" t="s">
        <v>223</v>
      </c>
      <c r="AN27" s="6" t="s">
        <v>127</v>
      </c>
      <c r="AO27" s="6" t="s">
        <v>128</v>
      </c>
      <c r="AP27" s="6" t="s">
        <v>129</v>
      </c>
      <c r="AQ27" s="6" t="s">
        <v>130</v>
      </c>
      <c r="AR27" s="6" t="s">
        <v>131</v>
      </c>
      <c r="AS27" s="6" t="s">
        <v>132</v>
      </c>
      <c r="AT27" s="6" t="s">
        <v>133</v>
      </c>
      <c r="AU27" s="6" t="s">
        <v>134</v>
      </c>
      <c r="AV27" s="6" t="s">
        <v>135</v>
      </c>
      <c r="AW27" s="6" t="s">
        <v>136</v>
      </c>
      <c r="AX27" s="6" t="s">
        <v>137</v>
      </c>
      <c r="AY27" s="6" t="s">
        <v>169</v>
      </c>
      <c r="AZ27" s="6" t="s">
        <v>170</v>
      </c>
      <c r="BA27" s="6" t="s">
        <v>171</v>
      </c>
      <c r="BB27" s="6" t="s">
        <v>172</v>
      </c>
      <c r="BC27" s="6" t="s">
        <v>173</v>
      </c>
      <c r="BD27" s="6" t="s">
        <v>151</v>
      </c>
      <c r="BE27" s="6" t="s">
        <v>174</v>
      </c>
      <c r="BF27" s="6" t="s">
        <v>152</v>
      </c>
      <c r="BG27" s="6" t="s">
        <v>153</v>
      </c>
      <c r="BH27" s="6" t="s">
        <v>154</v>
      </c>
      <c r="BI27" s="6" t="s">
        <v>155</v>
      </c>
      <c r="BJ27" s="6" t="s">
        <v>156</v>
      </c>
      <c r="BK27" s="6" t="s">
        <v>157</v>
      </c>
      <c r="BL27" s="6" t="s">
        <v>186</v>
      </c>
      <c r="BM27" s="6" t="s">
        <v>187</v>
      </c>
      <c r="BN27" s="6" t="s">
        <v>188</v>
      </c>
      <c r="BO27" s="6" t="s">
        <v>189</v>
      </c>
      <c r="BP27" s="6" t="s">
        <v>190</v>
      </c>
      <c r="BQ27" s="6" t="s">
        <v>191</v>
      </c>
      <c r="BR27" s="6" t="s">
        <v>192</v>
      </c>
      <c r="BS27" s="6" t="s">
        <v>193</v>
      </c>
      <c r="BT27" s="6" t="s">
        <v>194</v>
      </c>
      <c r="BU27" s="14" t="s">
        <v>655</v>
      </c>
      <c r="BV27" s="6" t="s">
        <v>179</v>
      </c>
      <c r="BW27" s="6" t="s">
        <v>180</v>
      </c>
      <c r="BX27" s="6" t="s">
        <v>181</v>
      </c>
      <c r="BY27" s="6" t="s">
        <v>182</v>
      </c>
      <c r="BZ27" s="6" t="s">
        <v>164</v>
      </c>
      <c r="CA27" s="6" t="s">
        <v>201</v>
      </c>
      <c r="CB27" s="6" t="s">
        <v>202</v>
      </c>
      <c r="CC27" s="6" t="s">
        <v>203</v>
      </c>
      <c r="CD27" s="6" t="s">
        <v>204</v>
      </c>
      <c r="CE27" s="6" t="s">
        <v>205</v>
      </c>
      <c r="CF27" s="6" t="s">
        <v>206</v>
      </c>
      <c r="CG27" s="6" t="s">
        <v>207</v>
      </c>
      <c r="CH27" s="6" t="s">
        <v>208</v>
      </c>
      <c r="CI27" s="6" t="s">
        <v>142</v>
      </c>
      <c r="CJ27" s="6" t="s">
        <v>209</v>
      </c>
      <c r="CK27" s="6" t="s">
        <v>143</v>
      </c>
      <c r="CL27" s="6" t="s">
        <v>144</v>
      </c>
      <c r="CM27" s="6" t="s">
        <v>145</v>
      </c>
      <c r="CN27" s="6" t="s">
        <v>146</v>
      </c>
      <c r="CO27" s="6" t="s">
        <v>196</v>
      </c>
      <c r="CP27" s="6" t="s">
        <v>212</v>
      </c>
      <c r="CQ27" s="6" t="s">
        <v>218</v>
      </c>
      <c r="CR27" s="6" t="s">
        <v>226</v>
      </c>
      <c r="CS27" s="6" t="s">
        <v>213</v>
      </c>
      <c r="CT27" s="6" t="s">
        <v>214</v>
      </c>
      <c r="CU27" s="6" t="s">
        <v>227</v>
      </c>
      <c r="CV27" s="6" t="s">
        <v>222</v>
      </c>
      <c r="CW27" s="6" t="s">
        <v>224</v>
      </c>
      <c r="CX27" s="6" t="s">
        <v>225</v>
      </c>
      <c r="CY27" s="6" t="s">
        <v>215</v>
      </c>
      <c r="CZ27" s="6" t="s">
        <v>229</v>
      </c>
      <c r="DA27" s="6" t="s">
        <v>216</v>
      </c>
      <c r="DB27" s="6" t="s">
        <v>217</v>
      </c>
      <c r="DC27" s="6" t="s">
        <v>228</v>
      </c>
      <c r="DD27" s="6" t="s">
        <v>230</v>
      </c>
    </row>
    <row r="28" spans="1:108" ht="15">
      <c r="A28" s="5" t="s">
        <v>233</v>
      </c>
      <c r="B28" s="6" t="s">
        <v>304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12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97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15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51</v>
      </c>
      <c r="CV28" s="7">
        <v>0</v>
      </c>
      <c r="CW28" s="7">
        <v>0</v>
      </c>
      <c r="CX28" s="7">
        <v>0</v>
      </c>
      <c r="CY28" s="7">
        <v>0</v>
      </c>
      <c r="CZ28" s="7">
        <v>805</v>
      </c>
      <c r="DA28" s="7">
        <v>0</v>
      </c>
      <c r="DB28" s="7">
        <v>0</v>
      </c>
      <c r="DC28" s="7">
        <v>27</v>
      </c>
      <c r="DD28" s="7">
        <v>992</v>
      </c>
    </row>
    <row r="29" spans="1:108" ht="15">
      <c r="A29" s="8" t="s">
        <v>305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4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">
      <c r="A30" s="8" t="s">
        <v>307</v>
      </c>
      <c r="B30" s="6" t="s">
        <v>306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15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1</v>
      </c>
    </row>
    <row r="31" spans="1:108" ht="15">
      <c r="A31" s="9" t="s">
        <v>236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14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9" t="s">
        <v>238</v>
      </c>
      <c r="B32" s="6" t="s">
        <v>308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15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1</v>
      </c>
    </row>
    <row r="33" spans="1:108" ht="26.25">
      <c r="A33" s="9" t="s">
        <v>310</v>
      </c>
      <c r="B33" s="6" t="s">
        <v>309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15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</row>
    <row r="34" spans="1:108" ht="64.5">
      <c r="A34" s="9" t="s">
        <v>312</v>
      </c>
      <c r="B34" s="6" t="s">
        <v>311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15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77.25">
      <c r="A35" s="9" t="s">
        <v>314</v>
      </c>
      <c r="B35" s="6" t="s">
        <v>313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15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</row>
    <row r="36" spans="1:108" ht="15">
      <c r="A36" s="8" t="s">
        <v>316</v>
      </c>
      <c r="B36" s="6" t="s">
        <v>315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15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</row>
    <row r="37" spans="1:108" ht="26.25">
      <c r="A37" s="5" t="s">
        <v>318</v>
      </c>
      <c r="B37" s="6" t="s">
        <v>317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15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</row>
    <row r="38" spans="1:108" ht="15">
      <c r="A38" s="5" t="s">
        <v>320</v>
      </c>
      <c r="B38" s="6" t="s">
        <v>319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12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96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15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51</v>
      </c>
      <c r="CV38" s="7">
        <v>0</v>
      </c>
      <c r="CW38" s="7">
        <v>0</v>
      </c>
      <c r="CX38" s="7">
        <v>0</v>
      </c>
      <c r="CY38" s="7">
        <v>0</v>
      </c>
      <c r="CZ38" s="7">
        <v>805</v>
      </c>
      <c r="DA38" s="7">
        <v>0</v>
      </c>
      <c r="DB38" s="7">
        <v>0</v>
      </c>
      <c r="DC38" s="7">
        <v>27</v>
      </c>
      <c r="DD38" s="7">
        <v>991</v>
      </c>
    </row>
    <row r="39" spans="1:108" ht="39">
      <c r="A39" s="8" t="s">
        <v>321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14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">
      <c r="A40" s="8" t="s">
        <v>233</v>
      </c>
      <c r="B40" s="6" t="s">
        <v>322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15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27</v>
      </c>
      <c r="DD40" s="7">
        <v>27</v>
      </c>
    </row>
    <row r="41" spans="1:108" ht="51.75">
      <c r="A41" s="9" t="s">
        <v>323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14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39">
      <c r="A42" s="9" t="s">
        <v>325</v>
      </c>
      <c r="B42" s="6" t="s">
        <v>324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15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</row>
    <row r="43" spans="1:108" ht="51.75">
      <c r="A43" s="9" t="s">
        <v>327</v>
      </c>
      <c r="B43" s="6" t="s">
        <v>326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15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51.75">
      <c r="A44" s="9" t="s">
        <v>329</v>
      </c>
      <c r="B44" s="6" t="s">
        <v>328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15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</row>
    <row r="45" spans="1:108" ht="15">
      <c r="A45" s="9" t="s">
        <v>331</v>
      </c>
      <c r="B45" s="6" t="s">
        <v>330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15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</row>
    <row r="46" spans="1:108" ht="39">
      <c r="A46" s="9" t="s">
        <v>333</v>
      </c>
      <c r="B46" s="6" t="s">
        <v>332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15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27</v>
      </c>
      <c r="DD46" s="7">
        <v>27</v>
      </c>
    </row>
    <row r="47" spans="1:108" ht="15">
      <c r="A47" s="10" t="s">
        <v>334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14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">
      <c r="A48" s="10" t="s">
        <v>336</v>
      </c>
      <c r="B48" s="6" t="s">
        <v>335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15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27</v>
      </c>
      <c r="DD48" s="7">
        <v>27</v>
      </c>
    </row>
    <row r="49" spans="1:108" ht="26.25">
      <c r="A49" s="11" t="s">
        <v>337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14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15">
      <c r="A50" s="11" t="s">
        <v>339</v>
      </c>
      <c r="B50" s="6" t="s">
        <v>338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15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27</v>
      </c>
      <c r="DD50" s="7">
        <v>27</v>
      </c>
    </row>
    <row r="51" spans="1:108" ht="15">
      <c r="A51" s="11" t="s">
        <v>341</v>
      </c>
      <c r="B51" s="6" t="s">
        <v>340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15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</row>
    <row r="52" spans="1:108" ht="26.25">
      <c r="A52" s="10" t="s">
        <v>343</v>
      </c>
      <c r="B52" s="6" t="s">
        <v>342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15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</row>
    <row r="53" spans="1:108" ht="15">
      <c r="A53" s="10" t="s">
        <v>345</v>
      </c>
      <c r="B53" s="6" t="s">
        <v>344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15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</row>
    <row r="54" spans="1:108" ht="26.25">
      <c r="A54" s="11" t="s">
        <v>337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14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">
      <c r="A55" s="11" t="s">
        <v>339</v>
      </c>
      <c r="B55" s="6" t="s">
        <v>346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15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</row>
    <row r="56" spans="1:108" ht="15">
      <c r="A56" s="11" t="s">
        <v>341</v>
      </c>
      <c r="B56" s="6" t="s">
        <v>347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15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</row>
    <row r="57" spans="1:108" ht="15">
      <c r="A57" s="10" t="s">
        <v>349</v>
      </c>
      <c r="B57" s="6" t="s">
        <v>348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15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</row>
    <row r="58" spans="1:108" ht="15">
      <c r="A58" s="10" t="s">
        <v>351</v>
      </c>
      <c r="B58" s="6" t="s">
        <v>350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15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</row>
    <row r="59" spans="1:108" ht="26.25">
      <c r="A59" s="11" t="s">
        <v>337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14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">
      <c r="A60" s="11" t="s">
        <v>339</v>
      </c>
      <c r="B60" s="6" t="s">
        <v>352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15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15">
      <c r="A61" s="11" t="s">
        <v>341</v>
      </c>
      <c r="B61" s="6" t="s">
        <v>353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15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</row>
    <row r="62" spans="1:108" ht="39">
      <c r="A62" s="8" t="s">
        <v>355</v>
      </c>
      <c r="B62" s="6" t="s">
        <v>354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15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</row>
    <row r="63" spans="1:108" ht="15">
      <c r="A63" s="8" t="s">
        <v>233</v>
      </c>
      <c r="B63" s="6" t="s">
        <v>356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95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15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51</v>
      </c>
      <c r="CV63" s="7">
        <v>0</v>
      </c>
      <c r="CW63" s="7">
        <v>0</v>
      </c>
      <c r="CX63" s="7">
        <v>0</v>
      </c>
      <c r="CY63" s="7">
        <v>0</v>
      </c>
      <c r="CZ63" s="7">
        <v>805</v>
      </c>
      <c r="DA63" s="7">
        <v>0</v>
      </c>
      <c r="DB63" s="7">
        <v>0</v>
      </c>
      <c r="DC63" s="7">
        <v>0</v>
      </c>
      <c r="DD63" s="7">
        <v>951</v>
      </c>
    </row>
    <row r="64" spans="1:108" ht="51.75">
      <c r="A64" s="9" t="s">
        <v>323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14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39">
      <c r="A65" s="9" t="s">
        <v>325</v>
      </c>
      <c r="B65" s="6" t="s">
        <v>357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15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</row>
    <row r="66" spans="1:108" ht="51.75">
      <c r="A66" s="9" t="s">
        <v>327</v>
      </c>
      <c r="B66" s="6" t="s">
        <v>358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15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</row>
    <row r="67" spans="1:108" ht="51.75">
      <c r="A67" s="9" t="s">
        <v>329</v>
      </c>
      <c r="B67" s="6" t="s">
        <v>359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15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</row>
    <row r="68" spans="1:108" ht="15">
      <c r="A68" s="9" t="s">
        <v>331</v>
      </c>
      <c r="B68" s="6" t="s">
        <v>360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15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</row>
    <row r="69" spans="1:108" ht="39">
      <c r="A69" s="9" t="s">
        <v>362</v>
      </c>
      <c r="B69" s="6" t="s">
        <v>361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95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15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51</v>
      </c>
      <c r="CV69" s="7">
        <v>0</v>
      </c>
      <c r="CW69" s="7">
        <v>0</v>
      </c>
      <c r="CX69" s="7">
        <v>0</v>
      </c>
      <c r="CY69" s="7">
        <v>0</v>
      </c>
      <c r="CZ69" s="7">
        <v>805</v>
      </c>
      <c r="DA69" s="7">
        <v>0</v>
      </c>
      <c r="DB69" s="7">
        <v>0</v>
      </c>
      <c r="DC69" s="7">
        <v>0</v>
      </c>
      <c r="DD69" s="7">
        <v>951</v>
      </c>
    </row>
    <row r="70" spans="1:108" ht="15">
      <c r="A70" s="10" t="s">
        <v>334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14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">
      <c r="A71" s="10" t="s">
        <v>364</v>
      </c>
      <c r="B71" s="6" t="s">
        <v>363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95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15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51</v>
      </c>
      <c r="CV71" s="7">
        <v>0</v>
      </c>
      <c r="CW71" s="7">
        <v>0</v>
      </c>
      <c r="CX71" s="7">
        <v>0</v>
      </c>
      <c r="CY71" s="7">
        <v>0</v>
      </c>
      <c r="CZ71" s="7">
        <v>64</v>
      </c>
      <c r="DA71" s="7">
        <v>0</v>
      </c>
      <c r="DB71" s="7">
        <v>0</v>
      </c>
      <c r="DC71" s="7">
        <v>0</v>
      </c>
      <c r="DD71" s="7">
        <v>210</v>
      </c>
    </row>
    <row r="72" spans="1:108" ht="26.25">
      <c r="A72" s="11" t="s">
        <v>337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14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">
      <c r="A73" s="11" t="s">
        <v>339</v>
      </c>
      <c r="B73" s="6" t="s">
        <v>365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42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15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1</v>
      </c>
      <c r="CV73" s="7">
        <v>0</v>
      </c>
      <c r="CW73" s="7">
        <v>0</v>
      </c>
      <c r="CX73" s="7">
        <v>0</v>
      </c>
      <c r="CY73" s="7">
        <v>0</v>
      </c>
      <c r="CZ73" s="7">
        <v>64</v>
      </c>
      <c r="DA73" s="7">
        <v>0</v>
      </c>
      <c r="DB73" s="7">
        <v>0</v>
      </c>
      <c r="DC73" s="7">
        <v>0</v>
      </c>
      <c r="DD73" s="7">
        <v>107</v>
      </c>
    </row>
    <row r="74" spans="1:108" ht="15">
      <c r="A74" s="11" t="s">
        <v>341</v>
      </c>
      <c r="B74" s="6" t="s">
        <v>366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53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15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53</v>
      </c>
    </row>
    <row r="75" spans="1:108" ht="26.25">
      <c r="A75" s="10" t="s">
        <v>343</v>
      </c>
      <c r="B75" s="6" t="s">
        <v>367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15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50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50</v>
      </c>
    </row>
    <row r="76" spans="1:108" ht="15">
      <c r="A76" s="10" t="s">
        <v>369</v>
      </c>
      <c r="B76" s="6" t="s">
        <v>368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15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</row>
    <row r="77" spans="1:108" ht="26.25">
      <c r="A77" s="11" t="s">
        <v>337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14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">
      <c r="A78" s="11" t="s">
        <v>339</v>
      </c>
      <c r="B78" s="6" t="s">
        <v>370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15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</row>
    <row r="79" spans="1:108" ht="15">
      <c r="A79" s="11" t="s">
        <v>341</v>
      </c>
      <c r="B79" s="6" t="s">
        <v>371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15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</row>
    <row r="80" spans="1:108" ht="15">
      <c r="A80" s="10" t="s">
        <v>349</v>
      </c>
      <c r="B80" s="6" t="s">
        <v>372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15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</row>
    <row r="81" spans="1:108" ht="15">
      <c r="A81" s="10" t="s">
        <v>374</v>
      </c>
      <c r="B81" s="6" t="s">
        <v>373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15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741</v>
      </c>
      <c r="DA81" s="7">
        <v>0</v>
      </c>
      <c r="DB81" s="7">
        <v>0</v>
      </c>
      <c r="DC81" s="7">
        <v>0</v>
      </c>
      <c r="DD81" s="7">
        <v>741</v>
      </c>
    </row>
    <row r="82" spans="1:108" ht="26.25">
      <c r="A82" s="11" t="s">
        <v>337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14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">
      <c r="A83" s="11" t="s">
        <v>339</v>
      </c>
      <c r="B83" s="6" t="s">
        <v>375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15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741</v>
      </c>
      <c r="DA83" s="7">
        <v>0</v>
      </c>
      <c r="DB83" s="7">
        <v>0</v>
      </c>
      <c r="DC83" s="7">
        <v>0</v>
      </c>
      <c r="DD83" s="7">
        <v>741</v>
      </c>
    </row>
    <row r="84" spans="1:108" ht="15">
      <c r="A84" s="11" t="s">
        <v>341</v>
      </c>
      <c r="B84" s="6" t="s">
        <v>376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15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</row>
    <row r="85" spans="1:108" ht="15">
      <c r="A85" s="5" t="s">
        <v>295</v>
      </c>
      <c r="B85" s="6" t="s">
        <v>377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15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</row>
    <row r="86" spans="1:108" ht="15">
      <c r="A86" s="2"/>
      <c r="B86" s="6" t="s">
        <v>378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24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575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15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306</v>
      </c>
      <c r="CV86" s="7">
        <v>0</v>
      </c>
      <c r="CW86" s="7">
        <v>0</v>
      </c>
      <c r="CX86" s="7">
        <v>0</v>
      </c>
      <c r="CY86" s="7">
        <v>0</v>
      </c>
      <c r="CZ86" s="7">
        <v>4830</v>
      </c>
      <c r="DA86" s="7">
        <v>0</v>
      </c>
      <c r="DB86" s="7">
        <v>0</v>
      </c>
      <c r="DC86" s="7">
        <v>162</v>
      </c>
      <c r="DD86" s="7">
        <v>5897</v>
      </c>
    </row>
    <row r="87" spans="1:73" s="1" customFormat="1" ht="15">
      <c r="A87" s="2"/>
      <c r="BU87" s="12"/>
    </row>
    <row r="88" spans="1:73" s="1" customFormat="1" ht="15">
      <c r="A88" s="2" t="s">
        <v>15</v>
      </c>
      <c r="BU88" s="12"/>
    </row>
    <row r="89" spans="1:73" s="1" customFormat="1" ht="15">
      <c r="A89" s="2" t="s">
        <v>297</v>
      </c>
      <c r="BU89" s="12"/>
    </row>
    <row r="90" spans="1:73" s="1" customFormat="1" ht="15">
      <c r="A90" s="4" t="s">
        <v>17</v>
      </c>
      <c r="BU90" s="12"/>
    </row>
    <row r="91" spans="1:108" s="3" customFormat="1" ht="63.75">
      <c r="A91" s="5" t="s">
        <v>124</v>
      </c>
      <c r="B91" s="4" t="s">
        <v>18</v>
      </c>
      <c r="C91" s="4" t="s">
        <v>68</v>
      </c>
      <c r="D91" s="4" t="s">
        <v>40</v>
      </c>
      <c r="E91" s="4" t="s">
        <v>41</v>
      </c>
      <c r="F91" s="4" t="s">
        <v>42</v>
      </c>
      <c r="G91" s="4" t="s">
        <v>43</v>
      </c>
      <c r="H91" s="4" t="s">
        <v>51</v>
      </c>
      <c r="I91" s="4" t="s">
        <v>52</v>
      </c>
      <c r="J91" s="4" t="s">
        <v>53</v>
      </c>
      <c r="K91" s="4" t="s">
        <v>54</v>
      </c>
      <c r="L91" s="4" t="s">
        <v>55</v>
      </c>
      <c r="M91" s="4" t="s">
        <v>56</v>
      </c>
      <c r="N91" s="4" t="s">
        <v>60</v>
      </c>
      <c r="O91" s="4" t="s">
        <v>61</v>
      </c>
      <c r="P91" s="4" t="s">
        <v>90</v>
      </c>
      <c r="Q91" s="4" t="s">
        <v>91</v>
      </c>
      <c r="R91" s="4" t="s">
        <v>92</v>
      </c>
      <c r="S91" s="4" t="s">
        <v>93</v>
      </c>
      <c r="T91" s="4" t="s">
        <v>31</v>
      </c>
      <c r="U91" s="4" t="s">
        <v>32</v>
      </c>
      <c r="V91" s="4" t="s">
        <v>33</v>
      </c>
      <c r="W91" s="4" t="s">
        <v>34</v>
      </c>
      <c r="X91" s="4" t="s">
        <v>114</v>
      </c>
      <c r="Y91" s="4" t="s">
        <v>58</v>
      </c>
      <c r="Z91" s="4" t="s">
        <v>76</v>
      </c>
      <c r="AA91" s="4" t="s">
        <v>88</v>
      </c>
      <c r="AB91" s="4" t="s">
        <v>69</v>
      </c>
      <c r="AC91" s="4" t="s">
        <v>70</v>
      </c>
      <c r="AD91" s="4" t="s">
        <v>113</v>
      </c>
      <c r="AE91" s="4" t="s">
        <v>112</v>
      </c>
      <c r="AF91" s="4" t="s">
        <v>59</v>
      </c>
      <c r="AG91" s="4" t="s">
        <v>71</v>
      </c>
      <c r="AH91" s="4" t="s">
        <v>77</v>
      </c>
      <c r="AI91" s="4" t="s">
        <v>78</v>
      </c>
      <c r="AJ91" s="4" t="s">
        <v>104</v>
      </c>
      <c r="AK91" s="4" t="s">
        <v>103</v>
      </c>
      <c r="AL91" s="4" t="s">
        <v>19</v>
      </c>
      <c r="AM91" s="4" t="s">
        <v>116</v>
      </c>
      <c r="AN91" s="4" t="s">
        <v>20</v>
      </c>
      <c r="AO91" s="4" t="s">
        <v>21</v>
      </c>
      <c r="AP91" s="4" t="s">
        <v>22</v>
      </c>
      <c r="AQ91" s="4" t="s">
        <v>23</v>
      </c>
      <c r="AR91" s="4" t="s">
        <v>24</v>
      </c>
      <c r="AS91" s="4" t="s">
        <v>25</v>
      </c>
      <c r="AT91" s="4" t="s">
        <v>26</v>
      </c>
      <c r="AU91" s="4" t="s">
        <v>27</v>
      </c>
      <c r="AV91" s="4" t="s">
        <v>28</v>
      </c>
      <c r="AW91" s="4" t="s">
        <v>29</v>
      </c>
      <c r="AX91" s="4" t="s">
        <v>30</v>
      </c>
      <c r="AY91" s="4" t="s">
        <v>62</v>
      </c>
      <c r="AZ91" s="4" t="s">
        <v>63</v>
      </c>
      <c r="BA91" s="4" t="s">
        <v>64</v>
      </c>
      <c r="BB91" s="4" t="s">
        <v>65</v>
      </c>
      <c r="BC91" s="4" t="s">
        <v>66</v>
      </c>
      <c r="BD91" s="4" t="s">
        <v>44</v>
      </c>
      <c r="BE91" s="4" t="s">
        <v>67</v>
      </c>
      <c r="BF91" s="4" t="s">
        <v>45</v>
      </c>
      <c r="BG91" s="4" t="s">
        <v>46</v>
      </c>
      <c r="BH91" s="4" t="s">
        <v>47</v>
      </c>
      <c r="BI91" s="4" t="s">
        <v>48</v>
      </c>
      <c r="BJ91" s="4" t="s">
        <v>49</v>
      </c>
      <c r="BK91" s="4" t="s">
        <v>50</v>
      </c>
      <c r="BL91" s="4" t="s">
        <v>79</v>
      </c>
      <c r="BM91" s="4" t="s">
        <v>80</v>
      </c>
      <c r="BN91" s="4" t="s">
        <v>81</v>
      </c>
      <c r="BO91" s="4" t="s">
        <v>82</v>
      </c>
      <c r="BP91" s="4" t="s">
        <v>83</v>
      </c>
      <c r="BQ91" s="4" t="s">
        <v>84</v>
      </c>
      <c r="BR91" s="4" t="s">
        <v>85</v>
      </c>
      <c r="BS91" s="4" t="s">
        <v>86</v>
      </c>
      <c r="BT91" s="4" t="s">
        <v>87</v>
      </c>
      <c r="BU91" s="13" t="s">
        <v>654</v>
      </c>
      <c r="BV91" s="4" t="s">
        <v>72</v>
      </c>
      <c r="BW91" s="4" t="s">
        <v>73</v>
      </c>
      <c r="BX91" s="4" t="s">
        <v>74</v>
      </c>
      <c r="BY91" s="4" t="s">
        <v>75</v>
      </c>
      <c r="BZ91" s="4" t="s">
        <v>57</v>
      </c>
      <c r="CA91" s="4" t="s">
        <v>94</v>
      </c>
      <c r="CB91" s="4" t="s">
        <v>95</v>
      </c>
      <c r="CC91" s="4" t="s">
        <v>96</v>
      </c>
      <c r="CD91" s="4" t="s">
        <v>97</v>
      </c>
      <c r="CE91" s="4" t="s">
        <v>98</v>
      </c>
      <c r="CF91" s="4" t="s">
        <v>99</v>
      </c>
      <c r="CG91" s="4" t="s">
        <v>100</v>
      </c>
      <c r="CH91" s="4" t="s">
        <v>101</v>
      </c>
      <c r="CI91" s="4" t="s">
        <v>35</v>
      </c>
      <c r="CJ91" s="4" t="s">
        <v>102</v>
      </c>
      <c r="CK91" s="4" t="s">
        <v>36</v>
      </c>
      <c r="CL91" s="4" t="s">
        <v>37</v>
      </c>
      <c r="CM91" s="4" t="s">
        <v>38</v>
      </c>
      <c r="CN91" s="4" t="s">
        <v>39</v>
      </c>
      <c r="CO91" s="4" t="s">
        <v>89</v>
      </c>
      <c r="CP91" s="4" t="s">
        <v>105</v>
      </c>
      <c r="CQ91" s="4" t="s">
        <v>111</v>
      </c>
      <c r="CR91" s="4" t="s">
        <v>119</v>
      </c>
      <c r="CS91" s="4" t="s">
        <v>106</v>
      </c>
      <c r="CT91" s="4" t="s">
        <v>107</v>
      </c>
      <c r="CU91" s="4" t="s">
        <v>120</v>
      </c>
      <c r="CV91" s="4" t="s">
        <v>115</v>
      </c>
      <c r="CW91" s="4" t="s">
        <v>117</v>
      </c>
      <c r="CX91" s="4" t="s">
        <v>118</v>
      </c>
      <c r="CY91" s="4" t="s">
        <v>108</v>
      </c>
      <c r="CZ91" s="4" t="s">
        <v>122</v>
      </c>
      <c r="DA91" s="4" t="s">
        <v>109</v>
      </c>
      <c r="DB91" s="4" t="s">
        <v>110</v>
      </c>
      <c r="DC91" s="4" t="s">
        <v>302</v>
      </c>
      <c r="DD91" s="4" t="s">
        <v>123</v>
      </c>
    </row>
    <row r="92" spans="1:108" ht="15">
      <c r="A92" s="5" t="s">
        <v>303</v>
      </c>
      <c r="B92" s="6" t="s">
        <v>125</v>
      </c>
      <c r="C92" s="6" t="s">
        <v>175</v>
      </c>
      <c r="D92" s="6" t="s">
        <v>147</v>
      </c>
      <c r="E92" s="6" t="s">
        <v>148</v>
      </c>
      <c r="F92" s="6" t="s">
        <v>149</v>
      </c>
      <c r="G92" s="6" t="s">
        <v>150</v>
      </c>
      <c r="H92" s="6" t="s">
        <v>158</v>
      </c>
      <c r="I92" s="6" t="s">
        <v>159</v>
      </c>
      <c r="J92" s="6" t="s">
        <v>160</v>
      </c>
      <c r="K92" s="6" t="s">
        <v>161</v>
      </c>
      <c r="L92" s="6" t="s">
        <v>162</v>
      </c>
      <c r="M92" s="6" t="s">
        <v>163</v>
      </c>
      <c r="N92" s="6" t="s">
        <v>167</v>
      </c>
      <c r="O92" s="6" t="s">
        <v>168</v>
      </c>
      <c r="P92" s="6" t="s">
        <v>197</v>
      </c>
      <c r="Q92" s="6" t="s">
        <v>198</v>
      </c>
      <c r="R92" s="6" t="s">
        <v>199</v>
      </c>
      <c r="S92" s="6" t="s">
        <v>200</v>
      </c>
      <c r="T92" s="6" t="s">
        <v>138</v>
      </c>
      <c r="U92" s="6" t="s">
        <v>139</v>
      </c>
      <c r="V92" s="6" t="s">
        <v>140</v>
      </c>
      <c r="W92" s="6" t="s">
        <v>141</v>
      </c>
      <c r="X92" s="6" t="s">
        <v>221</v>
      </c>
      <c r="Y92" s="6" t="s">
        <v>165</v>
      </c>
      <c r="Z92" s="6" t="s">
        <v>183</v>
      </c>
      <c r="AA92" s="6" t="s">
        <v>195</v>
      </c>
      <c r="AB92" s="6" t="s">
        <v>176</v>
      </c>
      <c r="AC92" s="6" t="s">
        <v>177</v>
      </c>
      <c r="AD92" s="6" t="s">
        <v>220</v>
      </c>
      <c r="AE92" s="6" t="s">
        <v>219</v>
      </c>
      <c r="AF92" s="6" t="s">
        <v>166</v>
      </c>
      <c r="AG92" s="6" t="s">
        <v>178</v>
      </c>
      <c r="AH92" s="6" t="s">
        <v>184</v>
      </c>
      <c r="AI92" s="6" t="s">
        <v>185</v>
      </c>
      <c r="AJ92" s="6" t="s">
        <v>211</v>
      </c>
      <c r="AK92" s="6" t="s">
        <v>210</v>
      </c>
      <c r="AL92" s="6" t="s">
        <v>126</v>
      </c>
      <c r="AM92" s="6" t="s">
        <v>223</v>
      </c>
      <c r="AN92" s="6" t="s">
        <v>127</v>
      </c>
      <c r="AO92" s="6" t="s">
        <v>128</v>
      </c>
      <c r="AP92" s="6" t="s">
        <v>129</v>
      </c>
      <c r="AQ92" s="6" t="s">
        <v>130</v>
      </c>
      <c r="AR92" s="6" t="s">
        <v>131</v>
      </c>
      <c r="AS92" s="6" t="s">
        <v>132</v>
      </c>
      <c r="AT92" s="6" t="s">
        <v>133</v>
      </c>
      <c r="AU92" s="6" t="s">
        <v>134</v>
      </c>
      <c r="AV92" s="6" t="s">
        <v>135</v>
      </c>
      <c r="AW92" s="6" t="s">
        <v>136</v>
      </c>
      <c r="AX92" s="6" t="s">
        <v>137</v>
      </c>
      <c r="AY92" s="6" t="s">
        <v>169</v>
      </c>
      <c r="AZ92" s="6" t="s">
        <v>170</v>
      </c>
      <c r="BA92" s="6" t="s">
        <v>171</v>
      </c>
      <c r="BB92" s="6" t="s">
        <v>172</v>
      </c>
      <c r="BC92" s="6" t="s">
        <v>173</v>
      </c>
      <c r="BD92" s="6" t="s">
        <v>151</v>
      </c>
      <c r="BE92" s="6" t="s">
        <v>174</v>
      </c>
      <c r="BF92" s="6" t="s">
        <v>152</v>
      </c>
      <c r="BG92" s="6" t="s">
        <v>153</v>
      </c>
      <c r="BH92" s="6" t="s">
        <v>154</v>
      </c>
      <c r="BI92" s="6" t="s">
        <v>155</v>
      </c>
      <c r="BJ92" s="6" t="s">
        <v>156</v>
      </c>
      <c r="BK92" s="6" t="s">
        <v>157</v>
      </c>
      <c r="BL92" s="6" t="s">
        <v>186</v>
      </c>
      <c r="BM92" s="6" t="s">
        <v>187</v>
      </c>
      <c r="BN92" s="6" t="s">
        <v>188</v>
      </c>
      <c r="BO92" s="6" t="s">
        <v>189</v>
      </c>
      <c r="BP92" s="6" t="s">
        <v>190</v>
      </c>
      <c r="BQ92" s="6" t="s">
        <v>191</v>
      </c>
      <c r="BR92" s="6" t="s">
        <v>192</v>
      </c>
      <c r="BS92" s="6" t="s">
        <v>193</v>
      </c>
      <c r="BT92" s="6" t="s">
        <v>194</v>
      </c>
      <c r="BU92" s="14" t="s">
        <v>655</v>
      </c>
      <c r="BV92" s="6" t="s">
        <v>179</v>
      </c>
      <c r="BW92" s="6" t="s">
        <v>180</v>
      </c>
      <c r="BX92" s="6" t="s">
        <v>181</v>
      </c>
      <c r="BY92" s="6" t="s">
        <v>182</v>
      </c>
      <c r="BZ92" s="6" t="s">
        <v>164</v>
      </c>
      <c r="CA92" s="6" t="s">
        <v>201</v>
      </c>
      <c r="CB92" s="6" t="s">
        <v>202</v>
      </c>
      <c r="CC92" s="6" t="s">
        <v>203</v>
      </c>
      <c r="CD92" s="6" t="s">
        <v>204</v>
      </c>
      <c r="CE92" s="6" t="s">
        <v>205</v>
      </c>
      <c r="CF92" s="6" t="s">
        <v>206</v>
      </c>
      <c r="CG92" s="6" t="s">
        <v>207</v>
      </c>
      <c r="CH92" s="6" t="s">
        <v>208</v>
      </c>
      <c r="CI92" s="6" t="s">
        <v>142</v>
      </c>
      <c r="CJ92" s="6" t="s">
        <v>209</v>
      </c>
      <c r="CK92" s="6" t="s">
        <v>143</v>
      </c>
      <c r="CL92" s="6" t="s">
        <v>144</v>
      </c>
      <c r="CM92" s="6" t="s">
        <v>145</v>
      </c>
      <c r="CN92" s="6" t="s">
        <v>146</v>
      </c>
      <c r="CO92" s="6" t="s">
        <v>196</v>
      </c>
      <c r="CP92" s="6" t="s">
        <v>212</v>
      </c>
      <c r="CQ92" s="6" t="s">
        <v>218</v>
      </c>
      <c r="CR92" s="6" t="s">
        <v>226</v>
      </c>
      <c r="CS92" s="6" t="s">
        <v>213</v>
      </c>
      <c r="CT92" s="6" t="s">
        <v>214</v>
      </c>
      <c r="CU92" s="6" t="s">
        <v>227</v>
      </c>
      <c r="CV92" s="6" t="s">
        <v>222</v>
      </c>
      <c r="CW92" s="6" t="s">
        <v>224</v>
      </c>
      <c r="CX92" s="6" t="s">
        <v>225</v>
      </c>
      <c r="CY92" s="6" t="s">
        <v>215</v>
      </c>
      <c r="CZ92" s="6" t="s">
        <v>229</v>
      </c>
      <c r="DA92" s="6" t="s">
        <v>216</v>
      </c>
      <c r="DB92" s="6" t="s">
        <v>217</v>
      </c>
      <c r="DC92" s="6" t="s">
        <v>228</v>
      </c>
      <c r="DD92" s="6" t="s">
        <v>230</v>
      </c>
    </row>
    <row r="93" spans="1:108" ht="15">
      <c r="A93" s="5" t="s">
        <v>233</v>
      </c>
      <c r="B93" s="6" t="s">
        <v>304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7427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46512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15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16112</v>
      </c>
      <c r="CV93" s="7">
        <v>0</v>
      </c>
      <c r="CW93" s="7">
        <v>0</v>
      </c>
      <c r="CX93" s="7">
        <v>0</v>
      </c>
      <c r="CY93" s="7">
        <v>0</v>
      </c>
      <c r="CZ93" s="7">
        <v>496975</v>
      </c>
      <c r="DA93" s="7">
        <v>0</v>
      </c>
      <c r="DB93" s="7">
        <v>0</v>
      </c>
      <c r="DC93" s="7">
        <v>23047</v>
      </c>
      <c r="DD93" s="7">
        <v>590073</v>
      </c>
    </row>
    <row r="94" spans="1:108" ht="15">
      <c r="A94" s="8" t="s">
        <v>305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14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">
      <c r="A95" s="8" t="s">
        <v>307</v>
      </c>
      <c r="B95" s="6" t="s">
        <v>306</v>
      </c>
      <c r="C95" s="6" t="s">
        <v>292</v>
      </c>
      <c r="D95" s="6" t="s">
        <v>292</v>
      </c>
      <c r="E95" s="6" t="s">
        <v>292</v>
      </c>
      <c r="F95" s="6" t="s">
        <v>292</v>
      </c>
      <c r="G95" s="6" t="s">
        <v>292</v>
      </c>
      <c r="H95" s="6" t="s">
        <v>292</v>
      </c>
      <c r="I95" s="6" t="s">
        <v>292</v>
      </c>
      <c r="J95" s="6" t="s">
        <v>292</v>
      </c>
      <c r="K95" s="6" t="s">
        <v>292</v>
      </c>
      <c r="L95" s="6" t="s">
        <v>292</v>
      </c>
      <c r="M95" s="6" t="s">
        <v>292</v>
      </c>
      <c r="N95" s="6" t="s">
        <v>292</v>
      </c>
      <c r="O95" s="6" t="s">
        <v>292</v>
      </c>
      <c r="P95" s="6" t="s">
        <v>292</v>
      </c>
      <c r="Q95" s="6" t="s">
        <v>292</v>
      </c>
      <c r="R95" s="6" t="s">
        <v>292</v>
      </c>
      <c r="S95" s="6" t="s">
        <v>292</v>
      </c>
      <c r="T95" s="6" t="s">
        <v>292</v>
      </c>
      <c r="U95" s="6" t="s">
        <v>292</v>
      </c>
      <c r="V95" s="6" t="s">
        <v>292</v>
      </c>
      <c r="W95" s="6" t="s">
        <v>292</v>
      </c>
      <c r="X95" s="6" t="s">
        <v>292</v>
      </c>
      <c r="Y95" s="6" t="s">
        <v>292</v>
      </c>
      <c r="Z95" s="6" t="s">
        <v>292</v>
      </c>
      <c r="AA95" s="6" t="s">
        <v>292</v>
      </c>
      <c r="AB95" s="6" t="s">
        <v>292</v>
      </c>
      <c r="AC95" s="6" t="s">
        <v>292</v>
      </c>
      <c r="AD95" s="6" t="s">
        <v>292</v>
      </c>
      <c r="AE95" s="6" t="s">
        <v>292</v>
      </c>
      <c r="AF95" s="6" t="s">
        <v>292</v>
      </c>
      <c r="AG95" s="6" t="s">
        <v>292</v>
      </c>
      <c r="AH95" s="6" t="s">
        <v>292</v>
      </c>
      <c r="AI95" s="6" t="s">
        <v>292</v>
      </c>
      <c r="AJ95" s="6" t="s">
        <v>292</v>
      </c>
      <c r="AK95" s="6" t="s">
        <v>292</v>
      </c>
      <c r="AL95" s="6" t="s">
        <v>292</v>
      </c>
      <c r="AM95" s="6" t="s">
        <v>292</v>
      </c>
      <c r="AN95" s="6" t="s">
        <v>292</v>
      </c>
      <c r="AO95" s="6" t="s">
        <v>292</v>
      </c>
      <c r="AP95" s="6" t="s">
        <v>292</v>
      </c>
      <c r="AQ95" s="6" t="s">
        <v>292</v>
      </c>
      <c r="AR95" s="6" t="s">
        <v>292</v>
      </c>
      <c r="AS95" s="6" t="s">
        <v>292</v>
      </c>
      <c r="AT95" s="6" t="s">
        <v>292</v>
      </c>
      <c r="AU95" s="6" t="s">
        <v>292</v>
      </c>
      <c r="AV95" s="6" t="s">
        <v>292</v>
      </c>
      <c r="AW95" s="6" t="s">
        <v>292</v>
      </c>
      <c r="AX95" s="6" t="s">
        <v>292</v>
      </c>
      <c r="AY95" s="6" t="s">
        <v>292</v>
      </c>
      <c r="AZ95" s="6" t="s">
        <v>292</v>
      </c>
      <c r="BA95" s="6" t="s">
        <v>292</v>
      </c>
      <c r="BB95" s="6" t="s">
        <v>292</v>
      </c>
      <c r="BC95" s="6" t="s">
        <v>292</v>
      </c>
      <c r="BD95" s="6" t="s">
        <v>292</v>
      </c>
      <c r="BE95" s="6" t="s">
        <v>292</v>
      </c>
      <c r="BF95" s="6" t="s">
        <v>292</v>
      </c>
      <c r="BG95" s="6" t="s">
        <v>292</v>
      </c>
      <c r="BH95" s="6" t="s">
        <v>292</v>
      </c>
      <c r="BI95" s="6" t="s">
        <v>292</v>
      </c>
      <c r="BJ95" s="6" t="s">
        <v>292</v>
      </c>
      <c r="BK95" s="6" t="s">
        <v>292</v>
      </c>
      <c r="BL95" s="6" t="s">
        <v>292</v>
      </c>
      <c r="BM95" s="6" t="s">
        <v>292</v>
      </c>
      <c r="BN95" s="6" t="s">
        <v>292</v>
      </c>
      <c r="BO95" s="6" t="s">
        <v>292</v>
      </c>
      <c r="BP95" s="6" t="s">
        <v>292</v>
      </c>
      <c r="BQ95" s="6" t="s">
        <v>292</v>
      </c>
      <c r="BR95" s="6" t="s">
        <v>292</v>
      </c>
      <c r="BS95" s="6" t="s">
        <v>292</v>
      </c>
      <c r="BT95" s="6" t="s">
        <v>292</v>
      </c>
      <c r="BU95" s="14" t="s">
        <v>292</v>
      </c>
      <c r="BV95" s="6" t="s">
        <v>292</v>
      </c>
      <c r="BW95" s="6" t="s">
        <v>292</v>
      </c>
      <c r="BX95" s="6" t="s">
        <v>292</v>
      </c>
      <c r="BY95" s="6" t="s">
        <v>292</v>
      </c>
      <c r="BZ95" s="6" t="s">
        <v>292</v>
      </c>
      <c r="CA95" s="6" t="s">
        <v>292</v>
      </c>
      <c r="CB95" s="6" t="s">
        <v>292</v>
      </c>
      <c r="CC95" s="6" t="s">
        <v>292</v>
      </c>
      <c r="CD95" s="6" t="s">
        <v>292</v>
      </c>
      <c r="CE95" s="6" t="s">
        <v>292</v>
      </c>
      <c r="CF95" s="6" t="s">
        <v>292</v>
      </c>
      <c r="CG95" s="6" t="s">
        <v>292</v>
      </c>
      <c r="CH95" s="6" t="s">
        <v>292</v>
      </c>
      <c r="CI95" s="6" t="s">
        <v>292</v>
      </c>
      <c r="CJ95" s="6" t="s">
        <v>292</v>
      </c>
      <c r="CK95" s="6" t="s">
        <v>292</v>
      </c>
      <c r="CL95" s="6" t="s">
        <v>292</v>
      </c>
      <c r="CM95" s="6" t="s">
        <v>292</v>
      </c>
      <c r="CN95" s="6" t="s">
        <v>292</v>
      </c>
      <c r="CO95" s="6" t="s">
        <v>292</v>
      </c>
      <c r="CP95" s="6" t="s">
        <v>292</v>
      </c>
      <c r="CQ95" s="6" t="s">
        <v>292</v>
      </c>
      <c r="CR95" s="6" t="s">
        <v>292</v>
      </c>
      <c r="CS95" s="6" t="s">
        <v>292</v>
      </c>
      <c r="CT95" s="6" t="s">
        <v>292</v>
      </c>
      <c r="CU95" s="6" t="s">
        <v>292</v>
      </c>
      <c r="CV95" s="6" t="s">
        <v>292</v>
      </c>
      <c r="CW95" s="6" t="s">
        <v>292</v>
      </c>
      <c r="CX95" s="6" t="s">
        <v>292</v>
      </c>
      <c r="CY95" s="6" t="s">
        <v>292</v>
      </c>
      <c r="CZ95" s="6" t="s">
        <v>292</v>
      </c>
      <c r="DA95" s="6" t="s">
        <v>292</v>
      </c>
      <c r="DB95" s="6" t="s">
        <v>292</v>
      </c>
      <c r="DC95" s="6" t="s">
        <v>292</v>
      </c>
      <c r="DD95" s="7">
        <v>0</v>
      </c>
    </row>
    <row r="96" spans="1:108" ht="15">
      <c r="A96" s="9" t="s">
        <v>236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14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8" ht="15">
      <c r="A97" s="9" t="s">
        <v>238</v>
      </c>
      <c r="B97" s="6" t="s">
        <v>308</v>
      </c>
      <c r="C97" s="6" t="s">
        <v>292</v>
      </c>
      <c r="D97" s="6" t="s">
        <v>292</v>
      </c>
      <c r="E97" s="6" t="s">
        <v>292</v>
      </c>
      <c r="F97" s="6" t="s">
        <v>292</v>
      </c>
      <c r="G97" s="6" t="s">
        <v>292</v>
      </c>
      <c r="H97" s="6" t="s">
        <v>292</v>
      </c>
      <c r="I97" s="6" t="s">
        <v>292</v>
      </c>
      <c r="J97" s="6" t="s">
        <v>292</v>
      </c>
      <c r="K97" s="6" t="s">
        <v>292</v>
      </c>
      <c r="L97" s="6" t="s">
        <v>292</v>
      </c>
      <c r="M97" s="6" t="s">
        <v>292</v>
      </c>
      <c r="N97" s="6" t="s">
        <v>292</v>
      </c>
      <c r="O97" s="6" t="s">
        <v>292</v>
      </c>
      <c r="P97" s="6" t="s">
        <v>292</v>
      </c>
      <c r="Q97" s="6" t="s">
        <v>292</v>
      </c>
      <c r="R97" s="6" t="s">
        <v>292</v>
      </c>
      <c r="S97" s="6" t="s">
        <v>292</v>
      </c>
      <c r="T97" s="6" t="s">
        <v>292</v>
      </c>
      <c r="U97" s="6" t="s">
        <v>292</v>
      </c>
      <c r="V97" s="6" t="s">
        <v>292</v>
      </c>
      <c r="W97" s="6" t="s">
        <v>292</v>
      </c>
      <c r="X97" s="6" t="s">
        <v>292</v>
      </c>
      <c r="Y97" s="6" t="s">
        <v>292</v>
      </c>
      <c r="Z97" s="6" t="s">
        <v>292</v>
      </c>
      <c r="AA97" s="6" t="s">
        <v>292</v>
      </c>
      <c r="AB97" s="6" t="s">
        <v>292</v>
      </c>
      <c r="AC97" s="6" t="s">
        <v>292</v>
      </c>
      <c r="AD97" s="6" t="s">
        <v>292</v>
      </c>
      <c r="AE97" s="6" t="s">
        <v>292</v>
      </c>
      <c r="AF97" s="6" t="s">
        <v>292</v>
      </c>
      <c r="AG97" s="6" t="s">
        <v>292</v>
      </c>
      <c r="AH97" s="6" t="s">
        <v>292</v>
      </c>
      <c r="AI97" s="6" t="s">
        <v>292</v>
      </c>
      <c r="AJ97" s="6" t="s">
        <v>292</v>
      </c>
      <c r="AK97" s="6" t="s">
        <v>292</v>
      </c>
      <c r="AL97" s="6" t="s">
        <v>292</v>
      </c>
      <c r="AM97" s="6" t="s">
        <v>292</v>
      </c>
      <c r="AN97" s="6" t="s">
        <v>292</v>
      </c>
      <c r="AO97" s="6" t="s">
        <v>292</v>
      </c>
      <c r="AP97" s="6" t="s">
        <v>292</v>
      </c>
      <c r="AQ97" s="6" t="s">
        <v>292</v>
      </c>
      <c r="AR97" s="6" t="s">
        <v>292</v>
      </c>
      <c r="AS97" s="6" t="s">
        <v>292</v>
      </c>
      <c r="AT97" s="6" t="s">
        <v>292</v>
      </c>
      <c r="AU97" s="6" t="s">
        <v>292</v>
      </c>
      <c r="AV97" s="6" t="s">
        <v>292</v>
      </c>
      <c r="AW97" s="6" t="s">
        <v>292</v>
      </c>
      <c r="AX97" s="6" t="s">
        <v>292</v>
      </c>
      <c r="AY97" s="6" t="s">
        <v>292</v>
      </c>
      <c r="AZ97" s="6" t="s">
        <v>292</v>
      </c>
      <c r="BA97" s="6" t="s">
        <v>292</v>
      </c>
      <c r="BB97" s="6" t="s">
        <v>292</v>
      </c>
      <c r="BC97" s="6" t="s">
        <v>292</v>
      </c>
      <c r="BD97" s="6" t="s">
        <v>292</v>
      </c>
      <c r="BE97" s="6" t="s">
        <v>292</v>
      </c>
      <c r="BF97" s="6" t="s">
        <v>292</v>
      </c>
      <c r="BG97" s="6" t="s">
        <v>292</v>
      </c>
      <c r="BH97" s="6" t="s">
        <v>292</v>
      </c>
      <c r="BI97" s="6" t="s">
        <v>292</v>
      </c>
      <c r="BJ97" s="6" t="s">
        <v>292</v>
      </c>
      <c r="BK97" s="6" t="s">
        <v>292</v>
      </c>
      <c r="BL97" s="6" t="s">
        <v>292</v>
      </c>
      <c r="BM97" s="6" t="s">
        <v>292</v>
      </c>
      <c r="BN97" s="6" t="s">
        <v>292</v>
      </c>
      <c r="BO97" s="6" t="s">
        <v>292</v>
      </c>
      <c r="BP97" s="6" t="s">
        <v>292</v>
      </c>
      <c r="BQ97" s="6" t="s">
        <v>292</v>
      </c>
      <c r="BR97" s="6" t="s">
        <v>292</v>
      </c>
      <c r="BS97" s="6" t="s">
        <v>292</v>
      </c>
      <c r="BT97" s="6" t="s">
        <v>292</v>
      </c>
      <c r="BU97" s="14" t="s">
        <v>292</v>
      </c>
      <c r="BV97" s="6" t="s">
        <v>292</v>
      </c>
      <c r="BW97" s="6" t="s">
        <v>292</v>
      </c>
      <c r="BX97" s="6" t="s">
        <v>292</v>
      </c>
      <c r="BY97" s="6" t="s">
        <v>292</v>
      </c>
      <c r="BZ97" s="6" t="s">
        <v>292</v>
      </c>
      <c r="CA97" s="6" t="s">
        <v>292</v>
      </c>
      <c r="CB97" s="6" t="s">
        <v>292</v>
      </c>
      <c r="CC97" s="6" t="s">
        <v>292</v>
      </c>
      <c r="CD97" s="6" t="s">
        <v>292</v>
      </c>
      <c r="CE97" s="6" t="s">
        <v>292</v>
      </c>
      <c r="CF97" s="6" t="s">
        <v>292</v>
      </c>
      <c r="CG97" s="6" t="s">
        <v>292</v>
      </c>
      <c r="CH97" s="6" t="s">
        <v>292</v>
      </c>
      <c r="CI97" s="6" t="s">
        <v>292</v>
      </c>
      <c r="CJ97" s="6" t="s">
        <v>292</v>
      </c>
      <c r="CK97" s="6" t="s">
        <v>292</v>
      </c>
      <c r="CL97" s="6" t="s">
        <v>292</v>
      </c>
      <c r="CM97" s="6" t="s">
        <v>292</v>
      </c>
      <c r="CN97" s="6" t="s">
        <v>292</v>
      </c>
      <c r="CO97" s="6" t="s">
        <v>292</v>
      </c>
      <c r="CP97" s="6" t="s">
        <v>292</v>
      </c>
      <c r="CQ97" s="6" t="s">
        <v>292</v>
      </c>
      <c r="CR97" s="6" t="s">
        <v>292</v>
      </c>
      <c r="CS97" s="6" t="s">
        <v>292</v>
      </c>
      <c r="CT97" s="6" t="s">
        <v>292</v>
      </c>
      <c r="CU97" s="6" t="s">
        <v>292</v>
      </c>
      <c r="CV97" s="6" t="s">
        <v>292</v>
      </c>
      <c r="CW97" s="6" t="s">
        <v>292</v>
      </c>
      <c r="CX97" s="6" t="s">
        <v>292</v>
      </c>
      <c r="CY97" s="6" t="s">
        <v>292</v>
      </c>
      <c r="CZ97" s="6" t="s">
        <v>292</v>
      </c>
      <c r="DA97" s="6" t="s">
        <v>292</v>
      </c>
      <c r="DB97" s="6" t="s">
        <v>292</v>
      </c>
      <c r="DC97" s="6" t="s">
        <v>292</v>
      </c>
      <c r="DD97" s="7">
        <v>0</v>
      </c>
    </row>
    <row r="98" spans="1:108" ht="26.25">
      <c r="A98" s="9" t="s">
        <v>310</v>
      </c>
      <c r="B98" s="6" t="s">
        <v>309</v>
      </c>
      <c r="C98" s="6" t="s">
        <v>292</v>
      </c>
      <c r="D98" s="6" t="s">
        <v>292</v>
      </c>
      <c r="E98" s="6" t="s">
        <v>292</v>
      </c>
      <c r="F98" s="6" t="s">
        <v>292</v>
      </c>
      <c r="G98" s="6" t="s">
        <v>292</v>
      </c>
      <c r="H98" s="6" t="s">
        <v>292</v>
      </c>
      <c r="I98" s="6" t="s">
        <v>292</v>
      </c>
      <c r="J98" s="6" t="s">
        <v>292</v>
      </c>
      <c r="K98" s="6" t="s">
        <v>292</v>
      </c>
      <c r="L98" s="6" t="s">
        <v>292</v>
      </c>
      <c r="M98" s="6" t="s">
        <v>292</v>
      </c>
      <c r="N98" s="6" t="s">
        <v>292</v>
      </c>
      <c r="O98" s="6" t="s">
        <v>292</v>
      </c>
      <c r="P98" s="6" t="s">
        <v>292</v>
      </c>
      <c r="Q98" s="6" t="s">
        <v>292</v>
      </c>
      <c r="R98" s="6" t="s">
        <v>292</v>
      </c>
      <c r="S98" s="6" t="s">
        <v>292</v>
      </c>
      <c r="T98" s="6" t="s">
        <v>292</v>
      </c>
      <c r="U98" s="6" t="s">
        <v>292</v>
      </c>
      <c r="V98" s="6" t="s">
        <v>292</v>
      </c>
      <c r="W98" s="6" t="s">
        <v>292</v>
      </c>
      <c r="X98" s="6" t="s">
        <v>292</v>
      </c>
      <c r="Y98" s="6" t="s">
        <v>292</v>
      </c>
      <c r="Z98" s="6" t="s">
        <v>292</v>
      </c>
      <c r="AA98" s="6" t="s">
        <v>292</v>
      </c>
      <c r="AB98" s="6" t="s">
        <v>292</v>
      </c>
      <c r="AC98" s="6" t="s">
        <v>292</v>
      </c>
      <c r="AD98" s="6" t="s">
        <v>292</v>
      </c>
      <c r="AE98" s="6" t="s">
        <v>292</v>
      </c>
      <c r="AF98" s="6" t="s">
        <v>292</v>
      </c>
      <c r="AG98" s="6" t="s">
        <v>292</v>
      </c>
      <c r="AH98" s="6" t="s">
        <v>292</v>
      </c>
      <c r="AI98" s="6" t="s">
        <v>292</v>
      </c>
      <c r="AJ98" s="6" t="s">
        <v>292</v>
      </c>
      <c r="AK98" s="6" t="s">
        <v>292</v>
      </c>
      <c r="AL98" s="6" t="s">
        <v>292</v>
      </c>
      <c r="AM98" s="6" t="s">
        <v>292</v>
      </c>
      <c r="AN98" s="6" t="s">
        <v>292</v>
      </c>
      <c r="AO98" s="6" t="s">
        <v>292</v>
      </c>
      <c r="AP98" s="6" t="s">
        <v>292</v>
      </c>
      <c r="AQ98" s="6" t="s">
        <v>292</v>
      </c>
      <c r="AR98" s="6" t="s">
        <v>292</v>
      </c>
      <c r="AS98" s="6" t="s">
        <v>292</v>
      </c>
      <c r="AT98" s="6" t="s">
        <v>292</v>
      </c>
      <c r="AU98" s="6" t="s">
        <v>292</v>
      </c>
      <c r="AV98" s="6" t="s">
        <v>292</v>
      </c>
      <c r="AW98" s="6" t="s">
        <v>292</v>
      </c>
      <c r="AX98" s="6" t="s">
        <v>292</v>
      </c>
      <c r="AY98" s="6" t="s">
        <v>292</v>
      </c>
      <c r="AZ98" s="6" t="s">
        <v>292</v>
      </c>
      <c r="BA98" s="6" t="s">
        <v>292</v>
      </c>
      <c r="BB98" s="6" t="s">
        <v>292</v>
      </c>
      <c r="BC98" s="6" t="s">
        <v>292</v>
      </c>
      <c r="BD98" s="6" t="s">
        <v>292</v>
      </c>
      <c r="BE98" s="6" t="s">
        <v>292</v>
      </c>
      <c r="BF98" s="6" t="s">
        <v>292</v>
      </c>
      <c r="BG98" s="6" t="s">
        <v>292</v>
      </c>
      <c r="BH98" s="6" t="s">
        <v>292</v>
      </c>
      <c r="BI98" s="6" t="s">
        <v>292</v>
      </c>
      <c r="BJ98" s="6" t="s">
        <v>292</v>
      </c>
      <c r="BK98" s="6" t="s">
        <v>292</v>
      </c>
      <c r="BL98" s="6" t="s">
        <v>292</v>
      </c>
      <c r="BM98" s="6" t="s">
        <v>292</v>
      </c>
      <c r="BN98" s="6" t="s">
        <v>292</v>
      </c>
      <c r="BO98" s="6" t="s">
        <v>292</v>
      </c>
      <c r="BP98" s="6" t="s">
        <v>292</v>
      </c>
      <c r="BQ98" s="6" t="s">
        <v>292</v>
      </c>
      <c r="BR98" s="6" t="s">
        <v>292</v>
      </c>
      <c r="BS98" s="6" t="s">
        <v>292</v>
      </c>
      <c r="BT98" s="6" t="s">
        <v>292</v>
      </c>
      <c r="BU98" s="14" t="s">
        <v>292</v>
      </c>
      <c r="BV98" s="6" t="s">
        <v>292</v>
      </c>
      <c r="BW98" s="6" t="s">
        <v>292</v>
      </c>
      <c r="BX98" s="6" t="s">
        <v>292</v>
      </c>
      <c r="BY98" s="6" t="s">
        <v>292</v>
      </c>
      <c r="BZ98" s="6" t="s">
        <v>292</v>
      </c>
      <c r="CA98" s="6" t="s">
        <v>292</v>
      </c>
      <c r="CB98" s="6" t="s">
        <v>292</v>
      </c>
      <c r="CC98" s="6" t="s">
        <v>292</v>
      </c>
      <c r="CD98" s="6" t="s">
        <v>292</v>
      </c>
      <c r="CE98" s="6" t="s">
        <v>292</v>
      </c>
      <c r="CF98" s="6" t="s">
        <v>292</v>
      </c>
      <c r="CG98" s="6" t="s">
        <v>292</v>
      </c>
      <c r="CH98" s="6" t="s">
        <v>292</v>
      </c>
      <c r="CI98" s="6" t="s">
        <v>292</v>
      </c>
      <c r="CJ98" s="6" t="s">
        <v>292</v>
      </c>
      <c r="CK98" s="6" t="s">
        <v>292</v>
      </c>
      <c r="CL98" s="6" t="s">
        <v>292</v>
      </c>
      <c r="CM98" s="6" t="s">
        <v>292</v>
      </c>
      <c r="CN98" s="6" t="s">
        <v>292</v>
      </c>
      <c r="CO98" s="6" t="s">
        <v>292</v>
      </c>
      <c r="CP98" s="6" t="s">
        <v>292</v>
      </c>
      <c r="CQ98" s="6" t="s">
        <v>292</v>
      </c>
      <c r="CR98" s="6" t="s">
        <v>292</v>
      </c>
      <c r="CS98" s="6" t="s">
        <v>292</v>
      </c>
      <c r="CT98" s="6" t="s">
        <v>292</v>
      </c>
      <c r="CU98" s="6" t="s">
        <v>292</v>
      </c>
      <c r="CV98" s="6" t="s">
        <v>292</v>
      </c>
      <c r="CW98" s="6" t="s">
        <v>292</v>
      </c>
      <c r="CX98" s="6" t="s">
        <v>292</v>
      </c>
      <c r="CY98" s="6" t="s">
        <v>292</v>
      </c>
      <c r="CZ98" s="6" t="s">
        <v>292</v>
      </c>
      <c r="DA98" s="6" t="s">
        <v>292</v>
      </c>
      <c r="DB98" s="6" t="s">
        <v>292</v>
      </c>
      <c r="DC98" s="6" t="s">
        <v>292</v>
      </c>
      <c r="DD98" s="7">
        <v>0</v>
      </c>
    </row>
    <row r="99" spans="1:108" ht="64.5">
      <c r="A99" s="9" t="s">
        <v>312</v>
      </c>
      <c r="B99" s="6" t="s">
        <v>311</v>
      </c>
      <c r="C99" s="6" t="s">
        <v>292</v>
      </c>
      <c r="D99" s="6" t="s">
        <v>292</v>
      </c>
      <c r="E99" s="6" t="s">
        <v>292</v>
      </c>
      <c r="F99" s="6" t="s">
        <v>292</v>
      </c>
      <c r="G99" s="6" t="s">
        <v>292</v>
      </c>
      <c r="H99" s="6" t="s">
        <v>292</v>
      </c>
      <c r="I99" s="6" t="s">
        <v>292</v>
      </c>
      <c r="J99" s="6" t="s">
        <v>292</v>
      </c>
      <c r="K99" s="6" t="s">
        <v>292</v>
      </c>
      <c r="L99" s="6" t="s">
        <v>292</v>
      </c>
      <c r="M99" s="6" t="s">
        <v>292</v>
      </c>
      <c r="N99" s="6" t="s">
        <v>292</v>
      </c>
      <c r="O99" s="6" t="s">
        <v>292</v>
      </c>
      <c r="P99" s="6" t="s">
        <v>292</v>
      </c>
      <c r="Q99" s="6" t="s">
        <v>292</v>
      </c>
      <c r="R99" s="6" t="s">
        <v>292</v>
      </c>
      <c r="S99" s="6" t="s">
        <v>292</v>
      </c>
      <c r="T99" s="6" t="s">
        <v>292</v>
      </c>
      <c r="U99" s="6" t="s">
        <v>292</v>
      </c>
      <c r="V99" s="6" t="s">
        <v>292</v>
      </c>
      <c r="W99" s="6" t="s">
        <v>292</v>
      </c>
      <c r="X99" s="6" t="s">
        <v>292</v>
      </c>
      <c r="Y99" s="6" t="s">
        <v>292</v>
      </c>
      <c r="Z99" s="6" t="s">
        <v>292</v>
      </c>
      <c r="AA99" s="6" t="s">
        <v>292</v>
      </c>
      <c r="AB99" s="6" t="s">
        <v>292</v>
      </c>
      <c r="AC99" s="6" t="s">
        <v>292</v>
      </c>
      <c r="AD99" s="6" t="s">
        <v>292</v>
      </c>
      <c r="AE99" s="6" t="s">
        <v>292</v>
      </c>
      <c r="AF99" s="6" t="s">
        <v>292</v>
      </c>
      <c r="AG99" s="6" t="s">
        <v>292</v>
      </c>
      <c r="AH99" s="6" t="s">
        <v>292</v>
      </c>
      <c r="AI99" s="6" t="s">
        <v>292</v>
      </c>
      <c r="AJ99" s="6" t="s">
        <v>292</v>
      </c>
      <c r="AK99" s="6" t="s">
        <v>292</v>
      </c>
      <c r="AL99" s="6" t="s">
        <v>292</v>
      </c>
      <c r="AM99" s="6" t="s">
        <v>292</v>
      </c>
      <c r="AN99" s="6" t="s">
        <v>292</v>
      </c>
      <c r="AO99" s="6" t="s">
        <v>292</v>
      </c>
      <c r="AP99" s="6" t="s">
        <v>292</v>
      </c>
      <c r="AQ99" s="6" t="s">
        <v>292</v>
      </c>
      <c r="AR99" s="6" t="s">
        <v>292</v>
      </c>
      <c r="AS99" s="6" t="s">
        <v>292</v>
      </c>
      <c r="AT99" s="6" t="s">
        <v>292</v>
      </c>
      <c r="AU99" s="6" t="s">
        <v>292</v>
      </c>
      <c r="AV99" s="6" t="s">
        <v>292</v>
      </c>
      <c r="AW99" s="6" t="s">
        <v>292</v>
      </c>
      <c r="AX99" s="6" t="s">
        <v>292</v>
      </c>
      <c r="AY99" s="6" t="s">
        <v>292</v>
      </c>
      <c r="AZ99" s="6" t="s">
        <v>292</v>
      </c>
      <c r="BA99" s="6" t="s">
        <v>292</v>
      </c>
      <c r="BB99" s="6" t="s">
        <v>292</v>
      </c>
      <c r="BC99" s="6" t="s">
        <v>292</v>
      </c>
      <c r="BD99" s="6" t="s">
        <v>292</v>
      </c>
      <c r="BE99" s="6" t="s">
        <v>292</v>
      </c>
      <c r="BF99" s="6" t="s">
        <v>292</v>
      </c>
      <c r="BG99" s="6" t="s">
        <v>292</v>
      </c>
      <c r="BH99" s="6" t="s">
        <v>292</v>
      </c>
      <c r="BI99" s="6" t="s">
        <v>292</v>
      </c>
      <c r="BJ99" s="6" t="s">
        <v>292</v>
      </c>
      <c r="BK99" s="6" t="s">
        <v>292</v>
      </c>
      <c r="BL99" s="6" t="s">
        <v>292</v>
      </c>
      <c r="BM99" s="6" t="s">
        <v>292</v>
      </c>
      <c r="BN99" s="6" t="s">
        <v>292</v>
      </c>
      <c r="BO99" s="6" t="s">
        <v>292</v>
      </c>
      <c r="BP99" s="6" t="s">
        <v>292</v>
      </c>
      <c r="BQ99" s="6" t="s">
        <v>292</v>
      </c>
      <c r="BR99" s="6" t="s">
        <v>292</v>
      </c>
      <c r="BS99" s="6" t="s">
        <v>292</v>
      </c>
      <c r="BT99" s="6" t="s">
        <v>292</v>
      </c>
      <c r="BU99" s="14" t="s">
        <v>292</v>
      </c>
      <c r="BV99" s="6" t="s">
        <v>292</v>
      </c>
      <c r="BW99" s="6" t="s">
        <v>292</v>
      </c>
      <c r="BX99" s="6" t="s">
        <v>292</v>
      </c>
      <c r="BY99" s="6" t="s">
        <v>292</v>
      </c>
      <c r="BZ99" s="6" t="s">
        <v>292</v>
      </c>
      <c r="CA99" s="6" t="s">
        <v>292</v>
      </c>
      <c r="CB99" s="6" t="s">
        <v>292</v>
      </c>
      <c r="CC99" s="6" t="s">
        <v>292</v>
      </c>
      <c r="CD99" s="6" t="s">
        <v>292</v>
      </c>
      <c r="CE99" s="6" t="s">
        <v>292</v>
      </c>
      <c r="CF99" s="6" t="s">
        <v>292</v>
      </c>
      <c r="CG99" s="6" t="s">
        <v>292</v>
      </c>
      <c r="CH99" s="6" t="s">
        <v>292</v>
      </c>
      <c r="CI99" s="6" t="s">
        <v>292</v>
      </c>
      <c r="CJ99" s="6" t="s">
        <v>292</v>
      </c>
      <c r="CK99" s="6" t="s">
        <v>292</v>
      </c>
      <c r="CL99" s="6" t="s">
        <v>292</v>
      </c>
      <c r="CM99" s="6" t="s">
        <v>292</v>
      </c>
      <c r="CN99" s="6" t="s">
        <v>292</v>
      </c>
      <c r="CO99" s="6" t="s">
        <v>292</v>
      </c>
      <c r="CP99" s="6" t="s">
        <v>292</v>
      </c>
      <c r="CQ99" s="6" t="s">
        <v>292</v>
      </c>
      <c r="CR99" s="6" t="s">
        <v>292</v>
      </c>
      <c r="CS99" s="6" t="s">
        <v>292</v>
      </c>
      <c r="CT99" s="6" t="s">
        <v>292</v>
      </c>
      <c r="CU99" s="6" t="s">
        <v>292</v>
      </c>
      <c r="CV99" s="6" t="s">
        <v>292</v>
      </c>
      <c r="CW99" s="6" t="s">
        <v>292</v>
      </c>
      <c r="CX99" s="6" t="s">
        <v>292</v>
      </c>
      <c r="CY99" s="6" t="s">
        <v>292</v>
      </c>
      <c r="CZ99" s="6" t="s">
        <v>292</v>
      </c>
      <c r="DA99" s="6" t="s">
        <v>292</v>
      </c>
      <c r="DB99" s="6" t="s">
        <v>292</v>
      </c>
      <c r="DC99" s="6" t="s">
        <v>292</v>
      </c>
      <c r="DD99" s="7">
        <v>0</v>
      </c>
    </row>
    <row r="100" spans="1:108" ht="77.25">
      <c r="A100" s="9" t="s">
        <v>314</v>
      </c>
      <c r="B100" s="6" t="s">
        <v>313</v>
      </c>
      <c r="C100" s="6" t="s">
        <v>292</v>
      </c>
      <c r="D100" s="6" t="s">
        <v>292</v>
      </c>
      <c r="E100" s="6" t="s">
        <v>292</v>
      </c>
      <c r="F100" s="6" t="s">
        <v>292</v>
      </c>
      <c r="G100" s="6" t="s">
        <v>292</v>
      </c>
      <c r="H100" s="6" t="s">
        <v>292</v>
      </c>
      <c r="I100" s="6" t="s">
        <v>292</v>
      </c>
      <c r="J100" s="6" t="s">
        <v>292</v>
      </c>
      <c r="K100" s="6" t="s">
        <v>292</v>
      </c>
      <c r="L100" s="6" t="s">
        <v>292</v>
      </c>
      <c r="M100" s="6" t="s">
        <v>292</v>
      </c>
      <c r="N100" s="6" t="s">
        <v>292</v>
      </c>
      <c r="O100" s="6" t="s">
        <v>292</v>
      </c>
      <c r="P100" s="6" t="s">
        <v>292</v>
      </c>
      <c r="Q100" s="6" t="s">
        <v>292</v>
      </c>
      <c r="R100" s="6" t="s">
        <v>292</v>
      </c>
      <c r="S100" s="6" t="s">
        <v>292</v>
      </c>
      <c r="T100" s="6" t="s">
        <v>292</v>
      </c>
      <c r="U100" s="6" t="s">
        <v>292</v>
      </c>
      <c r="V100" s="6" t="s">
        <v>292</v>
      </c>
      <c r="W100" s="6" t="s">
        <v>292</v>
      </c>
      <c r="X100" s="6" t="s">
        <v>292</v>
      </c>
      <c r="Y100" s="6" t="s">
        <v>292</v>
      </c>
      <c r="Z100" s="6" t="s">
        <v>292</v>
      </c>
      <c r="AA100" s="6" t="s">
        <v>292</v>
      </c>
      <c r="AB100" s="6" t="s">
        <v>292</v>
      </c>
      <c r="AC100" s="6" t="s">
        <v>292</v>
      </c>
      <c r="AD100" s="6" t="s">
        <v>292</v>
      </c>
      <c r="AE100" s="6" t="s">
        <v>292</v>
      </c>
      <c r="AF100" s="6" t="s">
        <v>292</v>
      </c>
      <c r="AG100" s="6" t="s">
        <v>292</v>
      </c>
      <c r="AH100" s="6" t="s">
        <v>292</v>
      </c>
      <c r="AI100" s="6" t="s">
        <v>292</v>
      </c>
      <c r="AJ100" s="6" t="s">
        <v>292</v>
      </c>
      <c r="AK100" s="6" t="s">
        <v>292</v>
      </c>
      <c r="AL100" s="6" t="s">
        <v>292</v>
      </c>
      <c r="AM100" s="6" t="s">
        <v>292</v>
      </c>
      <c r="AN100" s="6" t="s">
        <v>292</v>
      </c>
      <c r="AO100" s="6" t="s">
        <v>292</v>
      </c>
      <c r="AP100" s="6" t="s">
        <v>292</v>
      </c>
      <c r="AQ100" s="6" t="s">
        <v>292</v>
      </c>
      <c r="AR100" s="6" t="s">
        <v>292</v>
      </c>
      <c r="AS100" s="6" t="s">
        <v>292</v>
      </c>
      <c r="AT100" s="6" t="s">
        <v>292</v>
      </c>
      <c r="AU100" s="6" t="s">
        <v>292</v>
      </c>
      <c r="AV100" s="6" t="s">
        <v>292</v>
      </c>
      <c r="AW100" s="6" t="s">
        <v>292</v>
      </c>
      <c r="AX100" s="6" t="s">
        <v>292</v>
      </c>
      <c r="AY100" s="6" t="s">
        <v>292</v>
      </c>
      <c r="AZ100" s="6" t="s">
        <v>292</v>
      </c>
      <c r="BA100" s="6" t="s">
        <v>292</v>
      </c>
      <c r="BB100" s="6" t="s">
        <v>292</v>
      </c>
      <c r="BC100" s="6" t="s">
        <v>292</v>
      </c>
      <c r="BD100" s="6" t="s">
        <v>292</v>
      </c>
      <c r="BE100" s="6" t="s">
        <v>292</v>
      </c>
      <c r="BF100" s="6" t="s">
        <v>292</v>
      </c>
      <c r="BG100" s="6" t="s">
        <v>292</v>
      </c>
      <c r="BH100" s="6" t="s">
        <v>292</v>
      </c>
      <c r="BI100" s="6" t="s">
        <v>292</v>
      </c>
      <c r="BJ100" s="6" t="s">
        <v>292</v>
      </c>
      <c r="BK100" s="6" t="s">
        <v>292</v>
      </c>
      <c r="BL100" s="6" t="s">
        <v>292</v>
      </c>
      <c r="BM100" s="6" t="s">
        <v>292</v>
      </c>
      <c r="BN100" s="6" t="s">
        <v>292</v>
      </c>
      <c r="BO100" s="6" t="s">
        <v>292</v>
      </c>
      <c r="BP100" s="6" t="s">
        <v>292</v>
      </c>
      <c r="BQ100" s="6" t="s">
        <v>292</v>
      </c>
      <c r="BR100" s="6" t="s">
        <v>292</v>
      </c>
      <c r="BS100" s="6" t="s">
        <v>292</v>
      </c>
      <c r="BT100" s="6" t="s">
        <v>292</v>
      </c>
      <c r="BU100" s="14" t="s">
        <v>292</v>
      </c>
      <c r="BV100" s="6" t="s">
        <v>292</v>
      </c>
      <c r="BW100" s="6" t="s">
        <v>292</v>
      </c>
      <c r="BX100" s="6" t="s">
        <v>292</v>
      </c>
      <c r="BY100" s="6" t="s">
        <v>292</v>
      </c>
      <c r="BZ100" s="6" t="s">
        <v>292</v>
      </c>
      <c r="CA100" s="6" t="s">
        <v>292</v>
      </c>
      <c r="CB100" s="6" t="s">
        <v>292</v>
      </c>
      <c r="CC100" s="6" t="s">
        <v>292</v>
      </c>
      <c r="CD100" s="6" t="s">
        <v>292</v>
      </c>
      <c r="CE100" s="6" t="s">
        <v>292</v>
      </c>
      <c r="CF100" s="6" t="s">
        <v>292</v>
      </c>
      <c r="CG100" s="6" t="s">
        <v>292</v>
      </c>
      <c r="CH100" s="6" t="s">
        <v>292</v>
      </c>
      <c r="CI100" s="6" t="s">
        <v>292</v>
      </c>
      <c r="CJ100" s="6" t="s">
        <v>292</v>
      </c>
      <c r="CK100" s="6" t="s">
        <v>292</v>
      </c>
      <c r="CL100" s="6" t="s">
        <v>292</v>
      </c>
      <c r="CM100" s="6" t="s">
        <v>292</v>
      </c>
      <c r="CN100" s="6" t="s">
        <v>292</v>
      </c>
      <c r="CO100" s="6" t="s">
        <v>292</v>
      </c>
      <c r="CP100" s="6" t="s">
        <v>292</v>
      </c>
      <c r="CQ100" s="6" t="s">
        <v>292</v>
      </c>
      <c r="CR100" s="6" t="s">
        <v>292</v>
      </c>
      <c r="CS100" s="6" t="s">
        <v>292</v>
      </c>
      <c r="CT100" s="6" t="s">
        <v>292</v>
      </c>
      <c r="CU100" s="6" t="s">
        <v>292</v>
      </c>
      <c r="CV100" s="6" t="s">
        <v>292</v>
      </c>
      <c r="CW100" s="6" t="s">
        <v>292</v>
      </c>
      <c r="CX100" s="6" t="s">
        <v>292</v>
      </c>
      <c r="CY100" s="6" t="s">
        <v>292</v>
      </c>
      <c r="CZ100" s="6" t="s">
        <v>292</v>
      </c>
      <c r="DA100" s="6" t="s">
        <v>292</v>
      </c>
      <c r="DB100" s="6" t="s">
        <v>292</v>
      </c>
      <c r="DC100" s="6" t="s">
        <v>292</v>
      </c>
      <c r="DD100" s="7">
        <v>0</v>
      </c>
    </row>
    <row r="101" spans="1:108" ht="15">
      <c r="A101" s="8" t="s">
        <v>316</v>
      </c>
      <c r="B101" s="6" t="s">
        <v>315</v>
      </c>
      <c r="C101" s="6" t="s">
        <v>292</v>
      </c>
      <c r="D101" s="6" t="s">
        <v>292</v>
      </c>
      <c r="E101" s="6" t="s">
        <v>292</v>
      </c>
      <c r="F101" s="6" t="s">
        <v>292</v>
      </c>
      <c r="G101" s="6" t="s">
        <v>292</v>
      </c>
      <c r="H101" s="6" t="s">
        <v>292</v>
      </c>
      <c r="I101" s="6" t="s">
        <v>292</v>
      </c>
      <c r="J101" s="6" t="s">
        <v>292</v>
      </c>
      <c r="K101" s="6" t="s">
        <v>292</v>
      </c>
      <c r="L101" s="6" t="s">
        <v>292</v>
      </c>
      <c r="M101" s="6" t="s">
        <v>292</v>
      </c>
      <c r="N101" s="6" t="s">
        <v>292</v>
      </c>
      <c r="O101" s="6" t="s">
        <v>292</v>
      </c>
      <c r="P101" s="6" t="s">
        <v>292</v>
      </c>
      <c r="Q101" s="6" t="s">
        <v>292</v>
      </c>
      <c r="R101" s="6" t="s">
        <v>292</v>
      </c>
      <c r="S101" s="6" t="s">
        <v>292</v>
      </c>
      <c r="T101" s="6" t="s">
        <v>292</v>
      </c>
      <c r="U101" s="6" t="s">
        <v>292</v>
      </c>
      <c r="V101" s="6" t="s">
        <v>292</v>
      </c>
      <c r="W101" s="6" t="s">
        <v>292</v>
      </c>
      <c r="X101" s="6" t="s">
        <v>292</v>
      </c>
      <c r="Y101" s="6" t="s">
        <v>292</v>
      </c>
      <c r="Z101" s="6" t="s">
        <v>292</v>
      </c>
      <c r="AA101" s="6" t="s">
        <v>292</v>
      </c>
      <c r="AB101" s="6" t="s">
        <v>292</v>
      </c>
      <c r="AC101" s="6" t="s">
        <v>292</v>
      </c>
      <c r="AD101" s="6" t="s">
        <v>292</v>
      </c>
      <c r="AE101" s="6" t="s">
        <v>292</v>
      </c>
      <c r="AF101" s="6" t="s">
        <v>292</v>
      </c>
      <c r="AG101" s="6" t="s">
        <v>292</v>
      </c>
      <c r="AH101" s="6" t="s">
        <v>292</v>
      </c>
      <c r="AI101" s="6" t="s">
        <v>292</v>
      </c>
      <c r="AJ101" s="6" t="s">
        <v>292</v>
      </c>
      <c r="AK101" s="6" t="s">
        <v>292</v>
      </c>
      <c r="AL101" s="6" t="s">
        <v>292</v>
      </c>
      <c r="AM101" s="6" t="s">
        <v>292</v>
      </c>
      <c r="AN101" s="6" t="s">
        <v>292</v>
      </c>
      <c r="AO101" s="6" t="s">
        <v>292</v>
      </c>
      <c r="AP101" s="6" t="s">
        <v>292</v>
      </c>
      <c r="AQ101" s="6" t="s">
        <v>292</v>
      </c>
      <c r="AR101" s="6" t="s">
        <v>292</v>
      </c>
      <c r="AS101" s="6" t="s">
        <v>292</v>
      </c>
      <c r="AT101" s="6" t="s">
        <v>292</v>
      </c>
      <c r="AU101" s="6" t="s">
        <v>292</v>
      </c>
      <c r="AV101" s="6" t="s">
        <v>292</v>
      </c>
      <c r="AW101" s="6" t="s">
        <v>292</v>
      </c>
      <c r="AX101" s="6" t="s">
        <v>292</v>
      </c>
      <c r="AY101" s="6" t="s">
        <v>292</v>
      </c>
      <c r="AZ101" s="6" t="s">
        <v>292</v>
      </c>
      <c r="BA101" s="6" t="s">
        <v>292</v>
      </c>
      <c r="BB101" s="6" t="s">
        <v>292</v>
      </c>
      <c r="BC101" s="6" t="s">
        <v>292</v>
      </c>
      <c r="BD101" s="6" t="s">
        <v>292</v>
      </c>
      <c r="BE101" s="6" t="s">
        <v>292</v>
      </c>
      <c r="BF101" s="6" t="s">
        <v>292</v>
      </c>
      <c r="BG101" s="6" t="s">
        <v>292</v>
      </c>
      <c r="BH101" s="6" t="s">
        <v>292</v>
      </c>
      <c r="BI101" s="6" t="s">
        <v>292</v>
      </c>
      <c r="BJ101" s="6" t="s">
        <v>292</v>
      </c>
      <c r="BK101" s="6" t="s">
        <v>292</v>
      </c>
      <c r="BL101" s="6" t="s">
        <v>292</v>
      </c>
      <c r="BM101" s="6" t="s">
        <v>292</v>
      </c>
      <c r="BN101" s="6" t="s">
        <v>292</v>
      </c>
      <c r="BO101" s="6" t="s">
        <v>292</v>
      </c>
      <c r="BP101" s="6" t="s">
        <v>292</v>
      </c>
      <c r="BQ101" s="6" t="s">
        <v>292</v>
      </c>
      <c r="BR101" s="6" t="s">
        <v>292</v>
      </c>
      <c r="BS101" s="6" t="s">
        <v>292</v>
      </c>
      <c r="BT101" s="6" t="s">
        <v>292</v>
      </c>
      <c r="BU101" s="14" t="s">
        <v>292</v>
      </c>
      <c r="BV101" s="6" t="s">
        <v>292</v>
      </c>
      <c r="BW101" s="6" t="s">
        <v>292</v>
      </c>
      <c r="BX101" s="6" t="s">
        <v>292</v>
      </c>
      <c r="BY101" s="6" t="s">
        <v>292</v>
      </c>
      <c r="BZ101" s="6" t="s">
        <v>292</v>
      </c>
      <c r="CA101" s="6" t="s">
        <v>292</v>
      </c>
      <c r="CB101" s="6" t="s">
        <v>292</v>
      </c>
      <c r="CC101" s="6" t="s">
        <v>292</v>
      </c>
      <c r="CD101" s="6" t="s">
        <v>292</v>
      </c>
      <c r="CE101" s="6" t="s">
        <v>292</v>
      </c>
      <c r="CF101" s="6" t="s">
        <v>292</v>
      </c>
      <c r="CG101" s="6" t="s">
        <v>292</v>
      </c>
      <c r="CH101" s="6" t="s">
        <v>292</v>
      </c>
      <c r="CI101" s="6" t="s">
        <v>292</v>
      </c>
      <c r="CJ101" s="6" t="s">
        <v>292</v>
      </c>
      <c r="CK101" s="6" t="s">
        <v>292</v>
      </c>
      <c r="CL101" s="6" t="s">
        <v>292</v>
      </c>
      <c r="CM101" s="6" t="s">
        <v>292</v>
      </c>
      <c r="CN101" s="6" t="s">
        <v>292</v>
      </c>
      <c r="CO101" s="6" t="s">
        <v>292</v>
      </c>
      <c r="CP101" s="6" t="s">
        <v>292</v>
      </c>
      <c r="CQ101" s="6" t="s">
        <v>292</v>
      </c>
      <c r="CR101" s="6" t="s">
        <v>292</v>
      </c>
      <c r="CS101" s="6" t="s">
        <v>292</v>
      </c>
      <c r="CT101" s="6" t="s">
        <v>292</v>
      </c>
      <c r="CU101" s="6" t="s">
        <v>292</v>
      </c>
      <c r="CV101" s="6" t="s">
        <v>292</v>
      </c>
      <c r="CW101" s="6" t="s">
        <v>292</v>
      </c>
      <c r="CX101" s="6" t="s">
        <v>292</v>
      </c>
      <c r="CY101" s="6" t="s">
        <v>292</v>
      </c>
      <c r="CZ101" s="6" t="s">
        <v>292</v>
      </c>
      <c r="DA101" s="6" t="s">
        <v>292</v>
      </c>
      <c r="DB101" s="6" t="s">
        <v>292</v>
      </c>
      <c r="DC101" s="6" t="s">
        <v>292</v>
      </c>
      <c r="DD101" s="7">
        <v>0</v>
      </c>
    </row>
    <row r="102" spans="1:108" ht="26.25">
      <c r="A102" s="5" t="s">
        <v>318</v>
      </c>
      <c r="B102" s="6" t="s">
        <v>317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15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</row>
    <row r="103" spans="1:108" ht="15">
      <c r="A103" s="5" t="s">
        <v>320</v>
      </c>
      <c r="B103" s="6" t="s">
        <v>319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7427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46512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15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16112</v>
      </c>
      <c r="CV103" s="7">
        <v>0</v>
      </c>
      <c r="CW103" s="7">
        <v>0</v>
      </c>
      <c r="CX103" s="7">
        <v>0</v>
      </c>
      <c r="CY103" s="7">
        <v>0</v>
      </c>
      <c r="CZ103" s="7">
        <v>496975</v>
      </c>
      <c r="DA103" s="7">
        <v>0</v>
      </c>
      <c r="DB103" s="7">
        <v>0</v>
      </c>
      <c r="DC103" s="7">
        <v>23047</v>
      </c>
      <c r="DD103" s="7">
        <v>590073</v>
      </c>
    </row>
    <row r="104" spans="1:108" ht="39">
      <c r="A104" s="8" t="s">
        <v>321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14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8" ht="15">
      <c r="A105" s="8" t="s">
        <v>233</v>
      </c>
      <c r="B105" s="6" t="s">
        <v>322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15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23047</v>
      </c>
      <c r="DD105" s="7">
        <v>23047</v>
      </c>
    </row>
    <row r="106" spans="1:108" ht="51.75">
      <c r="A106" s="9" t="s">
        <v>323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14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8" ht="39">
      <c r="A107" s="9" t="s">
        <v>325</v>
      </c>
      <c r="B107" s="6" t="s">
        <v>324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15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</row>
    <row r="108" spans="1:108" ht="51.75">
      <c r="A108" s="9" t="s">
        <v>327</v>
      </c>
      <c r="B108" s="6" t="s">
        <v>326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15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</row>
    <row r="109" spans="1:108" ht="51.75">
      <c r="A109" s="9" t="s">
        <v>329</v>
      </c>
      <c r="B109" s="6" t="s">
        <v>328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15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</row>
    <row r="110" spans="1:108" ht="15">
      <c r="A110" s="9" t="s">
        <v>331</v>
      </c>
      <c r="B110" s="6" t="s">
        <v>330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15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</row>
    <row r="111" spans="1:108" ht="39">
      <c r="A111" s="9" t="s">
        <v>333</v>
      </c>
      <c r="B111" s="6" t="s">
        <v>332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15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23047</v>
      </c>
      <c r="DD111" s="7">
        <v>23047</v>
      </c>
    </row>
    <row r="112" spans="1:108" ht="15">
      <c r="A112" s="10" t="s">
        <v>334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14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</row>
    <row r="113" spans="1:108" ht="15">
      <c r="A113" s="10" t="s">
        <v>336</v>
      </c>
      <c r="B113" s="6" t="s">
        <v>335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15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23047</v>
      </c>
      <c r="DD113" s="7">
        <v>23047</v>
      </c>
    </row>
    <row r="114" spans="1:108" ht="26.25">
      <c r="A114" s="11" t="s">
        <v>337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14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</row>
    <row r="115" spans="1:108" ht="15">
      <c r="A115" s="11" t="s">
        <v>339</v>
      </c>
      <c r="B115" s="6" t="s">
        <v>338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15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23047</v>
      </c>
      <c r="DD115" s="7">
        <v>23047</v>
      </c>
    </row>
    <row r="116" spans="1:108" ht="15">
      <c r="A116" s="11" t="s">
        <v>341</v>
      </c>
      <c r="B116" s="6" t="s">
        <v>340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15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</row>
    <row r="117" spans="1:108" ht="26.25">
      <c r="A117" s="10" t="s">
        <v>343</v>
      </c>
      <c r="B117" s="6" t="s">
        <v>342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15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</row>
    <row r="118" spans="1:108" ht="15">
      <c r="A118" s="10" t="s">
        <v>345</v>
      </c>
      <c r="B118" s="6" t="s">
        <v>344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15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</row>
    <row r="119" spans="1:108" ht="26.25">
      <c r="A119" s="11" t="s">
        <v>337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14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</row>
    <row r="120" spans="1:108" ht="15">
      <c r="A120" s="11" t="s">
        <v>339</v>
      </c>
      <c r="B120" s="6" t="s">
        <v>346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15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</row>
    <row r="121" spans="1:108" ht="15">
      <c r="A121" s="11" t="s">
        <v>341</v>
      </c>
      <c r="B121" s="6" t="s">
        <v>347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15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</row>
    <row r="122" spans="1:108" ht="15">
      <c r="A122" s="10" t="s">
        <v>349</v>
      </c>
      <c r="B122" s="6" t="s">
        <v>348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15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</row>
    <row r="123" spans="1:108" ht="15">
      <c r="A123" s="10" t="s">
        <v>351</v>
      </c>
      <c r="B123" s="6" t="s">
        <v>350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15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</row>
    <row r="124" spans="1:108" ht="26.25">
      <c r="A124" s="11" t="s">
        <v>337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14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</row>
    <row r="125" spans="1:108" ht="15">
      <c r="A125" s="11" t="s">
        <v>339</v>
      </c>
      <c r="B125" s="6" t="s">
        <v>352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15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</row>
    <row r="126" spans="1:108" ht="15">
      <c r="A126" s="11" t="s">
        <v>341</v>
      </c>
      <c r="B126" s="6" t="s">
        <v>353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15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</row>
    <row r="127" spans="1:108" ht="39">
      <c r="A127" s="8" t="s">
        <v>355</v>
      </c>
      <c r="B127" s="6" t="s">
        <v>354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15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</row>
    <row r="128" spans="1:108" ht="15">
      <c r="A128" s="8" t="s">
        <v>233</v>
      </c>
      <c r="B128" s="6" t="s">
        <v>356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46512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15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16112</v>
      </c>
      <c r="CV128" s="7">
        <v>0</v>
      </c>
      <c r="CW128" s="7">
        <v>0</v>
      </c>
      <c r="CX128" s="7">
        <v>0</v>
      </c>
      <c r="CY128" s="7">
        <v>0</v>
      </c>
      <c r="CZ128" s="7">
        <v>496975</v>
      </c>
      <c r="DA128" s="7">
        <v>0</v>
      </c>
      <c r="DB128" s="7">
        <v>0</v>
      </c>
      <c r="DC128" s="7">
        <v>0</v>
      </c>
      <c r="DD128" s="7">
        <v>559599</v>
      </c>
    </row>
    <row r="129" spans="1:108" ht="51.75">
      <c r="A129" s="9" t="s">
        <v>323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14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</row>
    <row r="130" spans="1:108" ht="39">
      <c r="A130" s="9" t="s">
        <v>325</v>
      </c>
      <c r="B130" s="6" t="s">
        <v>357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15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</row>
    <row r="131" spans="1:108" ht="51.75">
      <c r="A131" s="9" t="s">
        <v>327</v>
      </c>
      <c r="B131" s="6" t="s">
        <v>358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15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</row>
    <row r="132" spans="1:108" ht="51.75">
      <c r="A132" s="9" t="s">
        <v>329</v>
      </c>
      <c r="B132" s="6" t="s">
        <v>359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15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</row>
    <row r="133" spans="1:108" ht="15">
      <c r="A133" s="9" t="s">
        <v>331</v>
      </c>
      <c r="B133" s="6" t="s">
        <v>360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15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</row>
    <row r="134" spans="1:108" ht="39">
      <c r="A134" s="9" t="s">
        <v>362</v>
      </c>
      <c r="B134" s="6" t="s">
        <v>361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46512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15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16112</v>
      </c>
      <c r="CV134" s="7">
        <v>0</v>
      </c>
      <c r="CW134" s="7">
        <v>0</v>
      </c>
      <c r="CX134" s="7">
        <v>0</v>
      </c>
      <c r="CY134" s="7">
        <v>0</v>
      </c>
      <c r="CZ134" s="7">
        <v>496975</v>
      </c>
      <c r="DA134" s="7">
        <v>0</v>
      </c>
      <c r="DB134" s="7">
        <v>0</v>
      </c>
      <c r="DC134" s="7">
        <v>0</v>
      </c>
      <c r="DD134" s="7">
        <v>559599</v>
      </c>
    </row>
    <row r="135" spans="1:108" ht="15">
      <c r="A135" s="10" t="s">
        <v>334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14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</row>
    <row r="136" spans="1:108" ht="15">
      <c r="A136" s="10" t="s">
        <v>364</v>
      </c>
      <c r="B136" s="6" t="s">
        <v>363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46512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15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16112</v>
      </c>
      <c r="CV136" s="7">
        <v>0</v>
      </c>
      <c r="CW136" s="7">
        <v>0</v>
      </c>
      <c r="CX136" s="7">
        <v>0</v>
      </c>
      <c r="CY136" s="7">
        <v>0</v>
      </c>
      <c r="CZ136" s="7">
        <v>39644</v>
      </c>
      <c r="DA136" s="7">
        <v>0</v>
      </c>
      <c r="DB136" s="7">
        <v>0</v>
      </c>
      <c r="DC136" s="7">
        <v>0</v>
      </c>
      <c r="DD136" s="7">
        <v>102268</v>
      </c>
    </row>
    <row r="137" spans="1:108" ht="26.25">
      <c r="A137" s="11" t="s">
        <v>337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14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</row>
    <row r="138" spans="1:108" ht="15">
      <c r="A138" s="11" t="s">
        <v>339</v>
      </c>
      <c r="B138" s="6" t="s">
        <v>365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25770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15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866</v>
      </c>
      <c r="CV138" s="7">
        <v>0</v>
      </c>
      <c r="CW138" s="7">
        <v>0</v>
      </c>
      <c r="CX138" s="7">
        <v>0</v>
      </c>
      <c r="CY138" s="7">
        <v>0</v>
      </c>
      <c r="CZ138" s="7">
        <v>39644</v>
      </c>
      <c r="DA138" s="7">
        <v>0</v>
      </c>
      <c r="DB138" s="7">
        <v>0</v>
      </c>
      <c r="DC138" s="7">
        <v>0</v>
      </c>
      <c r="DD138" s="7">
        <v>66280</v>
      </c>
    </row>
    <row r="139" spans="1:108" ht="15">
      <c r="A139" s="11" t="s">
        <v>341</v>
      </c>
      <c r="B139" s="6" t="s">
        <v>366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20742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15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20742</v>
      </c>
    </row>
    <row r="140" spans="1:108" ht="26.25">
      <c r="A140" s="10" t="s">
        <v>343</v>
      </c>
      <c r="B140" s="6" t="s">
        <v>367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15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15246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15246</v>
      </c>
    </row>
    <row r="141" spans="1:108" ht="15">
      <c r="A141" s="10" t="s">
        <v>369</v>
      </c>
      <c r="B141" s="6" t="s">
        <v>368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15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</row>
    <row r="142" spans="1:108" ht="26.25">
      <c r="A142" s="11" t="s">
        <v>337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14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</row>
    <row r="143" spans="1:108" ht="15">
      <c r="A143" s="11" t="s">
        <v>339</v>
      </c>
      <c r="B143" s="6" t="s">
        <v>370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15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</row>
    <row r="144" spans="1:108" ht="15">
      <c r="A144" s="11" t="s">
        <v>341</v>
      </c>
      <c r="B144" s="6" t="s">
        <v>371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15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</row>
    <row r="145" spans="1:108" ht="15">
      <c r="A145" s="10" t="s">
        <v>349</v>
      </c>
      <c r="B145" s="6" t="s">
        <v>372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15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</row>
    <row r="146" spans="1:108" ht="15">
      <c r="A146" s="10" t="s">
        <v>374</v>
      </c>
      <c r="B146" s="6" t="s">
        <v>373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15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457331</v>
      </c>
      <c r="DA146" s="7">
        <v>0</v>
      </c>
      <c r="DB146" s="7">
        <v>0</v>
      </c>
      <c r="DC146" s="7">
        <v>0</v>
      </c>
      <c r="DD146" s="7">
        <v>457331</v>
      </c>
    </row>
    <row r="147" spans="1:108" ht="26.25">
      <c r="A147" s="11" t="s">
        <v>337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14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</row>
    <row r="148" spans="1:108" ht="15">
      <c r="A148" s="11" t="s">
        <v>339</v>
      </c>
      <c r="B148" s="6" t="s">
        <v>375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15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457331</v>
      </c>
      <c r="DA148" s="7">
        <v>0</v>
      </c>
      <c r="DB148" s="7">
        <v>0</v>
      </c>
      <c r="DC148" s="7">
        <v>0</v>
      </c>
      <c r="DD148" s="7">
        <v>457331</v>
      </c>
    </row>
    <row r="149" spans="1:108" ht="15">
      <c r="A149" s="11" t="s">
        <v>341</v>
      </c>
      <c r="B149" s="6" t="s">
        <v>376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15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</row>
    <row r="150" spans="1:108" ht="15">
      <c r="A150" s="5" t="s">
        <v>295</v>
      </c>
      <c r="B150" s="6" t="s">
        <v>377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15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</row>
    <row r="151" spans="1:108" ht="15">
      <c r="A151" s="2"/>
      <c r="B151" s="6" t="s">
        <v>378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14854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279072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15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96672</v>
      </c>
      <c r="CV151" s="7">
        <v>0</v>
      </c>
      <c r="CW151" s="7">
        <v>0</v>
      </c>
      <c r="CX151" s="7">
        <v>0</v>
      </c>
      <c r="CY151" s="7">
        <v>0</v>
      </c>
      <c r="CZ151" s="7">
        <v>2981850</v>
      </c>
      <c r="DA151" s="7">
        <v>0</v>
      </c>
      <c r="DB151" s="7">
        <v>0</v>
      </c>
      <c r="DC151" s="7">
        <v>138282</v>
      </c>
      <c r="DD151" s="7">
        <v>3510730</v>
      </c>
    </row>
    <row r="152" spans="1:73" s="1" customFormat="1" ht="15">
      <c r="A152" s="2"/>
      <c r="BU152" s="12"/>
    </row>
    <row r="153" spans="1:73" s="1" customFormat="1" ht="15">
      <c r="A153" s="2" t="s">
        <v>15</v>
      </c>
      <c r="BU153" s="12"/>
    </row>
    <row r="154" spans="1:73" s="1" customFormat="1" ht="15">
      <c r="A154" s="2" t="s">
        <v>298</v>
      </c>
      <c r="BU154" s="12"/>
    </row>
    <row r="155" spans="1:73" s="1" customFormat="1" ht="15">
      <c r="A155" s="4" t="s">
        <v>17</v>
      </c>
      <c r="BU155" s="12"/>
    </row>
    <row r="156" spans="1:108" s="3" customFormat="1" ht="63.75">
      <c r="A156" s="5" t="s">
        <v>124</v>
      </c>
      <c r="B156" s="4" t="s">
        <v>18</v>
      </c>
      <c r="C156" s="4" t="s">
        <v>68</v>
      </c>
      <c r="D156" s="4" t="s">
        <v>40</v>
      </c>
      <c r="E156" s="4" t="s">
        <v>41</v>
      </c>
      <c r="F156" s="4" t="s">
        <v>42</v>
      </c>
      <c r="G156" s="4" t="s">
        <v>43</v>
      </c>
      <c r="H156" s="4" t="s">
        <v>51</v>
      </c>
      <c r="I156" s="4" t="s">
        <v>52</v>
      </c>
      <c r="J156" s="4" t="s">
        <v>53</v>
      </c>
      <c r="K156" s="4" t="s">
        <v>54</v>
      </c>
      <c r="L156" s="4" t="s">
        <v>55</v>
      </c>
      <c r="M156" s="4" t="s">
        <v>56</v>
      </c>
      <c r="N156" s="4" t="s">
        <v>60</v>
      </c>
      <c r="O156" s="4" t="s">
        <v>61</v>
      </c>
      <c r="P156" s="4" t="s">
        <v>90</v>
      </c>
      <c r="Q156" s="4" t="s">
        <v>91</v>
      </c>
      <c r="R156" s="4" t="s">
        <v>92</v>
      </c>
      <c r="S156" s="4" t="s">
        <v>93</v>
      </c>
      <c r="T156" s="4" t="s">
        <v>31</v>
      </c>
      <c r="U156" s="4" t="s">
        <v>32</v>
      </c>
      <c r="V156" s="4" t="s">
        <v>33</v>
      </c>
      <c r="W156" s="4" t="s">
        <v>34</v>
      </c>
      <c r="X156" s="4" t="s">
        <v>114</v>
      </c>
      <c r="Y156" s="4" t="s">
        <v>58</v>
      </c>
      <c r="Z156" s="4" t="s">
        <v>76</v>
      </c>
      <c r="AA156" s="4" t="s">
        <v>88</v>
      </c>
      <c r="AB156" s="4" t="s">
        <v>69</v>
      </c>
      <c r="AC156" s="4" t="s">
        <v>70</v>
      </c>
      <c r="AD156" s="4" t="s">
        <v>113</v>
      </c>
      <c r="AE156" s="4" t="s">
        <v>112</v>
      </c>
      <c r="AF156" s="4" t="s">
        <v>59</v>
      </c>
      <c r="AG156" s="4" t="s">
        <v>71</v>
      </c>
      <c r="AH156" s="4" t="s">
        <v>77</v>
      </c>
      <c r="AI156" s="4" t="s">
        <v>78</v>
      </c>
      <c r="AJ156" s="4" t="s">
        <v>104</v>
      </c>
      <c r="AK156" s="4" t="s">
        <v>103</v>
      </c>
      <c r="AL156" s="4" t="s">
        <v>19</v>
      </c>
      <c r="AM156" s="4" t="s">
        <v>116</v>
      </c>
      <c r="AN156" s="4" t="s">
        <v>20</v>
      </c>
      <c r="AO156" s="4" t="s">
        <v>21</v>
      </c>
      <c r="AP156" s="4" t="s">
        <v>22</v>
      </c>
      <c r="AQ156" s="4" t="s">
        <v>23</v>
      </c>
      <c r="AR156" s="4" t="s">
        <v>24</v>
      </c>
      <c r="AS156" s="4" t="s">
        <v>25</v>
      </c>
      <c r="AT156" s="4" t="s">
        <v>26</v>
      </c>
      <c r="AU156" s="4" t="s">
        <v>27</v>
      </c>
      <c r="AV156" s="4" t="s">
        <v>28</v>
      </c>
      <c r="AW156" s="4" t="s">
        <v>29</v>
      </c>
      <c r="AX156" s="4" t="s">
        <v>30</v>
      </c>
      <c r="AY156" s="4" t="s">
        <v>62</v>
      </c>
      <c r="AZ156" s="4" t="s">
        <v>63</v>
      </c>
      <c r="BA156" s="4" t="s">
        <v>64</v>
      </c>
      <c r="BB156" s="4" t="s">
        <v>65</v>
      </c>
      <c r="BC156" s="4" t="s">
        <v>66</v>
      </c>
      <c r="BD156" s="4" t="s">
        <v>44</v>
      </c>
      <c r="BE156" s="4" t="s">
        <v>67</v>
      </c>
      <c r="BF156" s="4" t="s">
        <v>45</v>
      </c>
      <c r="BG156" s="4" t="s">
        <v>46</v>
      </c>
      <c r="BH156" s="4" t="s">
        <v>47</v>
      </c>
      <c r="BI156" s="4" t="s">
        <v>48</v>
      </c>
      <c r="BJ156" s="4" t="s">
        <v>49</v>
      </c>
      <c r="BK156" s="4" t="s">
        <v>50</v>
      </c>
      <c r="BL156" s="4" t="s">
        <v>79</v>
      </c>
      <c r="BM156" s="4" t="s">
        <v>80</v>
      </c>
      <c r="BN156" s="4" t="s">
        <v>81</v>
      </c>
      <c r="BO156" s="4" t="s">
        <v>82</v>
      </c>
      <c r="BP156" s="4" t="s">
        <v>83</v>
      </c>
      <c r="BQ156" s="4" t="s">
        <v>84</v>
      </c>
      <c r="BR156" s="4" t="s">
        <v>85</v>
      </c>
      <c r="BS156" s="4" t="s">
        <v>86</v>
      </c>
      <c r="BT156" s="4" t="s">
        <v>87</v>
      </c>
      <c r="BU156" s="13" t="s">
        <v>654</v>
      </c>
      <c r="BV156" s="4" t="s">
        <v>72</v>
      </c>
      <c r="BW156" s="4" t="s">
        <v>73</v>
      </c>
      <c r="BX156" s="4" t="s">
        <v>74</v>
      </c>
      <c r="BY156" s="4" t="s">
        <v>75</v>
      </c>
      <c r="BZ156" s="4" t="s">
        <v>57</v>
      </c>
      <c r="CA156" s="4" t="s">
        <v>94</v>
      </c>
      <c r="CB156" s="4" t="s">
        <v>95</v>
      </c>
      <c r="CC156" s="4" t="s">
        <v>96</v>
      </c>
      <c r="CD156" s="4" t="s">
        <v>97</v>
      </c>
      <c r="CE156" s="4" t="s">
        <v>98</v>
      </c>
      <c r="CF156" s="4" t="s">
        <v>99</v>
      </c>
      <c r="CG156" s="4" t="s">
        <v>100</v>
      </c>
      <c r="CH156" s="4" t="s">
        <v>101</v>
      </c>
      <c r="CI156" s="4" t="s">
        <v>35</v>
      </c>
      <c r="CJ156" s="4" t="s">
        <v>102</v>
      </c>
      <c r="CK156" s="4" t="s">
        <v>36</v>
      </c>
      <c r="CL156" s="4" t="s">
        <v>37</v>
      </c>
      <c r="CM156" s="4" t="s">
        <v>38</v>
      </c>
      <c r="CN156" s="4" t="s">
        <v>39</v>
      </c>
      <c r="CO156" s="4" t="s">
        <v>89</v>
      </c>
      <c r="CP156" s="4" t="s">
        <v>105</v>
      </c>
      <c r="CQ156" s="4" t="s">
        <v>111</v>
      </c>
      <c r="CR156" s="4" t="s">
        <v>119</v>
      </c>
      <c r="CS156" s="4" t="s">
        <v>106</v>
      </c>
      <c r="CT156" s="4" t="s">
        <v>107</v>
      </c>
      <c r="CU156" s="4" t="s">
        <v>120</v>
      </c>
      <c r="CV156" s="4" t="s">
        <v>115</v>
      </c>
      <c r="CW156" s="4" t="s">
        <v>117</v>
      </c>
      <c r="CX156" s="4" t="s">
        <v>118</v>
      </c>
      <c r="CY156" s="4" t="s">
        <v>108</v>
      </c>
      <c r="CZ156" s="4" t="s">
        <v>122</v>
      </c>
      <c r="DA156" s="4" t="s">
        <v>109</v>
      </c>
      <c r="DB156" s="4" t="s">
        <v>110</v>
      </c>
      <c r="DC156" s="4" t="s">
        <v>302</v>
      </c>
      <c r="DD156" s="4" t="s">
        <v>123</v>
      </c>
    </row>
    <row r="157" spans="1:108" ht="15">
      <c r="A157" s="5" t="s">
        <v>303</v>
      </c>
      <c r="B157" s="6" t="s">
        <v>125</v>
      </c>
      <c r="C157" s="6" t="s">
        <v>175</v>
      </c>
      <c r="D157" s="6" t="s">
        <v>147</v>
      </c>
      <c r="E157" s="6" t="s">
        <v>148</v>
      </c>
      <c r="F157" s="6" t="s">
        <v>149</v>
      </c>
      <c r="G157" s="6" t="s">
        <v>150</v>
      </c>
      <c r="H157" s="6" t="s">
        <v>158</v>
      </c>
      <c r="I157" s="6" t="s">
        <v>159</v>
      </c>
      <c r="J157" s="6" t="s">
        <v>160</v>
      </c>
      <c r="K157" s="6" t="s">
        <v>161</v>
      </c>
      <c r="L157" s="6" t="s">
        <v>162</v>
      </c>
      <c r="M157" s="6" t="s">
        <v>163</v>
      </c>
      <c r="N157" s="6" t="s">
        <v>167</v>
      </c>
      <c r="O157" s="6" t="s">
        <v>168</v>
      </c>
      <c r="P157" s="6" t="s">
        <v>197</v>
      </c>
      <c r="Q157" s="6" t="s">
        <v>198</v>
      </c>
      <c r="R157" s="6" t="s">
        <v>199</v>
      </c>
      <c r="S157" s="6" t="s">
        <v>200</v>
      </c>
      <c r="T157" s="6" t="s">
        <v>138</v>
      </c>
      <c r="U157" s="6" t="s">
        <v>139</v>
      </c>
      <c r="V157" s="6" t="s">
        <v>140</v>
      </c>
      <c r="W157" s="6" t="s">
        <v>141</v>
      </c>
      <c r="X157" s="6" t="s">
        <v>221</v>
      </c>
      <c r="Y157" s="6" t="s">
        <v>165</v>
      </c>
      <c r="Z157" s="6" t="s">
        <v>183</v>
      </c>
      <c r="AA157" s="6" t="s">
        <v>195</v>
      </c>
      <c r="AB157" s="6" t="s">
        <v>176</v>
      </c>
      <c r="AC157" s="6" t="s">
        <v>177</v>
      </c>
      <c r="AD157" s="6" t="s">
        <v>220</v>
      </c>
      <c r="AE157" s="6" t="s">
        <v>219</v>
      </c>
      <c r="AF157" s="6" t="s">
        <v>166</v>
      </c>
      <c r="AG157" s="6" t="s">
        <v>178</v>
      </c>
      <c r="AH157" s="6" t="s">
        <v>184</v>
      </c>
      <c r="AI157" s="6" t="s">
        <v>185</v>
      </c>
      <c r="AJ157" s="6" t="s">
        <v>211</v>
      </c>
      <c r="AK157" s="6" t="s">
        <v>210</v>
      </c>
      <c r="AL157" s="6" t="s">
        <v>126</v>
      </c>
      <c r="AM157" s="6" t="s">
        <v>223</v>
      </c>
      <c r="AN157" s="6" t="s">
        <v>127</v>
      </c>
      <c r="AO157" s="6" t="s">
        <v>128</v>
      </c>
      <c r="AP157" s="6" t="s">
        <v>129</v>
      </c>
      <c r="AQ157" s="6" t="s">
        <v>130</v>
      </c>
      <c r="AR157" s="6" t="s">
        <v>131</v>
      </c>
      <c r="AS157" s="6" t="s">
        <v>132</v>
      </c>
      <c r="AT157" s="6" t="s">
        <v>133</v>
      </c>
      <c r="AU157" s="6" t="s">
        <v>134</v>
      </c>
      <c r="AV157" s="6" t="s">
        <v>135</v>
      </c>
      <c r="AW157" s="6" t="s">
        <v>136</v>
      </c>
      <c r="AX157" s="6" t="s">
        <v>137</v>
      </c>
      <c r="AY157" s="6" t="s">
        <v>169</v>
      </c>
      <c r="AZ157" s="6" t="s">
        <v>170</v>
      </c>
      <c r="BA157" s="6" t="s">
        <v>171</v>
      </c>
      <c r="BB157" s="6" t="s">
        <v>172</v>
      </c>
      <c r="BC157" s="6" t="s">
        <v>173</v>
      </c>
      <c r="BD157" s="6" t="s">
        <v>151</v>
      </c>
      <c r="BE157" s="6" t="s">
        <v>174</v>
      </c>
      <c r="BF157" s="6" t="s">
        <v>152</v>
      </c>
      <c r="BG157" s="6" t="s">
        <v>153</v>
      </c>
      <c r="BH157" s="6" t="s">
        <v>154</v>
      </c>
      <c r="BI157" s="6" t="s">
        <v>155</v>
      </c>
      <c r="BJ157" s="6" t="s">
        <v>156</v>
      </c>
      <c r="BK157" s="6" t="s">
        <v>157</v>
      </c>
      <c r="BL157" s="6" t="s">
        <v>186</v>
      </c>
      <c r="BM157" s="6" t="s">
        <v>187</v>
      </c>
      <c r="BN157" s="6" t="s">
        <v>188</v>
      </c>
      <c r="BO157" s="6" t="s">
        <v>189</v>
      </c>
      <c r="BP157" s="6" t="s">
        <v>190</v>
      </c>
      <c r="BQ157" s="6" t="s">
        <v>191</v>
      </c>
      <c r="BR157" s="6" t="s">
        <v>192</v>
      </c>
      <c r="BS157" s="6" t="s">
        <v>193</v>
      </c>
      <c r="BT157" s="6" t="s">
        <v>194</v>
      </c>
      <c r="BU157" s="14" t="s">
        <v>655</v>
      </c>
      <c r="BV157" s="6" t="s">
        <v>179</v>
      </c>
      <c r="BW157" s="6" t="s">
        <v>180</v>
      </c>
      <c r="BX157" s="6" t="s">
        <v>181</v>
      </c>
      <c r="BY157" s="6" t="s">
        <v>182</v>
      </c>
      <c r="BZ157" s="6" t="s">
        <v>164</v>
      </c>
      <c r="CA157" s="6" t="s">
        <v>201</v>
      </c>
      <c r="CB157" s="6" t="s">
        <v>202</v>
      </c>
      <c r="CC157" s="6" t="s">
        <v>203</v>
      </c>
      <c r="CD157" s="6" t="s">
        <v>204</v>
      </c>
      <c r="CE157" s="6" t="s">
        <v>205</v>
      </c>
      <c r="CF157" s="6" t="s">
        <v>206</v>
      </c>
      <c r="CG157" s="6" t="s">
        <v>207</v>
      </c>
      <c r="CH157" s="6" t="s">
        <v>208</v>
      </c>
      <c r="CI157" s="6" t="s">
        <v>142</v>
      </c>
      <c r="CJ157" s="6" t="s">
        <v>209</v>
      </c>
      <c r="CK157" s="6" t="s">
        <v>143</v>
      </c>
      <c r="CL157" s="6" t="s">
        <v>144</v>
      </c>
      <c r="CM157" s="6" t="s">
        <v>145</v>
      </c>
      <c r="CN157" s="6" t="s">
        <v>146</v>
      </c>
      <c r="CO157" s="6" t="s">
        <v>196</v>
      </c>
      <c r="CP157" s="6" t="s">
        <v>212</v>
      </c>
      <c r="CQ157" s="6" t="s">
        <v>218</v>
      </c>
      <c r="CR157" s="6" t="s">
        <v>226</v>
      </c>
      <c r="CS157" s="6" t="s">
        <v>213</v>
      </c>
      <c r="CT157" s="6" t="s">
        <v>214</v>
      </c>
      <c r="CU157" s="6" t="s">
        <v>227</v>
      </c>
      <c r="CV157" s="6" t="s">
        <v>222</v>
      </c>
      <c r="CW157" s="6" t="s">
        <v>224</v>
      </c>
      <c r="CX157" s="6" t="s">
        <v>225</v>
      </c>
      <c r="CY157" s="6" t="s">
        <v>215</v>
      </c>
      <c r="CZ157" s="6" t="s">
        <v>229</v>
      </c>
      <c r="DA157" s="6" t="s">
        <v>216</v>
      </c>
      <c r="DB157" s="6" t="s">
        <v>217</v>
      </c>
      <c r="DC157" s="6" t="s">
        <v>228</v>
      </c>
      <c r="DD157" s="6" t="s">
        <v>230</v>
      </c>
    </row>
    <row r="158" spans="1:108" ht="15">
      <c r="A158" s="5" t="s">
        <v>233</v>
      </c>
      <c r="B158" s="6" t="s">
        <v>304</v>
      </c>
      <c r="C158" s="6" t="s">
        <v>292</v>
      </c>
      <c r="D158" s="6" t="s">
        <v>292</v>
      </c>
      <c r="E158" s="6" t="s">
        <v>292</v>
      </c>
      <c r="F158" s="6" t="s">
        <v>292</v>
      </c>
      <c r="G158" s="6" t="s">
        <v>292</v>
      </c>
      <c r="H158" s="6" t="s">
        <v>292</v>
      </c>
      <c r="I158" s="6" t="s">
        <v>292</v>
      </c>
      <c r="J158" s="6" t="s">
        <v>292</v>
      </c>
      <c r="K158" s="6" t="s">
        <v>292</v>
      </c>
      <c r="L158" s="6" t="s">
        <v>292</v>
      </c>
      <c r="M158" s="6" t="s">
        <v>292</v>
      </c>
      <c r="N158" s="6" t="s">
        <v>292</v>
      </c>
      <c r="O158" s="6" t="s">
        <v>292</v>
      </c>
      <c r="P158" s="6" t="s">
        <v>292</v>
      </c>
      <c r="Q158" s="6" t="s">
        <v>292</v>
      </c>
      <c r="R158" s="6" t="s">
        <v>292</v>
      </c>
      <c r="S158" s="6" t="s">
        <v>292</v>
      </c>
      <c r="T158" s="6" t="s">
        <v>292</v>
      </c>
      <c r="U158" s="6" t="s">
        <v>292</v>
      </c>
      <c r="V158" s="6" t="s">
        <v>292</v>
      </c>
      <c r="W158" s="6" t="s">
        <v>292</v>
      </c>
      <c r="X158" s="6" t="s">
        <v>292</v>
      </c>
      <c r="Y158" s="6" t="s">
        <v>292</v>
      </c>
      <c r="Z158" s="6" t="s">
        <v>292</v>
      </c>
      <c r="AA158" s="6" t="s">
        <v>292</v>
      </c>
      <c r="AB158" s="6" t="s">
        <v>292</v>
      </c>
      <c r="AC158" s="6" t="s">
        <v>292</v>
      </c>
      <c r="AD158" s="6" t="s">
        <v>292</v>
      </c>
      <c r="AE158" s="6" t="s">
        <v>292</v>
      </c>
      <c r="AF158" s="6" t="s">
        <v>292</v>
      </c>
      <c r="AG158" s="6" t="s">
        <v>292</v>
      </c>
      <c r="AH158" s="6" t="s">
        <v>292</v>
      </c>
      <c r="AI158" s="6" t="s">
        <v>292</v>
      </c>
      <c r="AJ158" s="6" t="s">
        <v>292</v>
      </c>
      <c r="AK158" s="6" t="s">
        <v>292</v>
      </c>
      <c r="AL158" s="6" t="s">
        <v>292</v>
      </c>
      <c r="AM158" s="6" t="s">
        <v>292</v>
      </c>
      <c r="AN158" s="6" t="s">
        <v>292</v>
      </c>
      <c r="AO158" s="6" t="s">
        <v>292</v>
      </c>
      <c r="AP158" s="6" t="s">
        <v>292</v>
      </c>
      <c r="AQ158" s="6" t="s">
        <v>292</v>
      </c>
      <c r="AR158" s="6" t="s">
        <v>292</v>
      </c>
      <c r="AS158" s="6" t="s">
        <v>292</v>
      </c>
      <c r="AT158" s="6" t="s">
        <v>292</v>
      </c>
      <c r="AU158" s="6" t="s">
        <v>292</v>
      </c>
      <c r="AV158" s="6" t="s">
        <v>292</v>
      </c>
      <c r="AW158" s="6" t="s">
        <v>292</v>
      </c>
      <c r="AX158" s="6" t="s">
        <v>292</v>
      </c>
      <c r="AY158" s="6" t="s">
        <v>292</v>
      </c>
      <c r="AZ158" s="6" t="s">
        <v>292</v>
      </c>
      <c r="BA158" s="6" t="s">
        <v>292</v>
      </c>
      <c r="BB158" s="6" t="s">
        <v>292</v>
      </c>
      <c r="BC158" s="6" t="s">
        <v>292</v>
      </c>
      <c r="BD158" s="6" t="s">
        <v>292</v>
      </c>
      <c r="BE158" s="6" t="s">
        <v>292</v>
      </c>
      <c r="BF158" s="6" t="s">
        <v>292</v>
      </c>
      <c r="BG158" s="6" t="s">
        <v>292</v>
      </c>
      <c r="BH158" s="6" t="s">
        <v>292</v>
      </c>
      <c r="BI158" s="6" t="s">
        <v>292</v>
      </c>
      <c r="BJ158" s="6" t="s">
        <v>292</v>
      </c>
      <c r="BK158" s="6" t="s">
        <v>292</v>
      </c>
      <c r="BL158" s="6" t="s">
        <v>292</v>
      </c>
      <c r="BM158" s="6" t="s">
        <v>292</v>
      </c>
      <c r="BN158" s="6" t="s">
        <v>292</v>
      </c>
      <c r="BO158" s="6" t="s">
        <v>292</v>
      </c>
      <c r="BP158" s="6" t="s">
        <v>292</v>
      </c>
      <c r="BQ158" s="6" t="s">
        <v>292</v>
      </c>
      <c r="BR158" s="6" t="s">
        <v>292</v>
      </c>
      <c r="BS158" s="6" t="s">
        <v>292</v>
      </c>
      <c r="BT158" s="6" t="s">
        <v>292</v>
      </c>
      <c r="BU158" s="14" t="s">
        <v>292</v>
      </c>
      <c r="BV158" s="6" t="s">
        <v>292</v>
      </c>
      <c r="BW158" s="6" t="s">
        <v>292</v>
      </c>
      <c r="BX158" s="6" t="s">
        <v>292</v>
      </c>
      <c r="BY158" s="6" t="s">
        <v>292</v>
      </c>
      <c r="BZ158" s="6" t="s">
        <v>292</v>
      </c>
      <c r="CA158" s="6" t="s">
        <v>292</v>
      </c>
      <c r="CB158" s="6" t="s">
        <v>292</v>
      </c>
      <c r="CC158" s="6" t="s">
        <v>292</v>
      </c>
      <c r="CD158" s="6" t="s">
        <v>292</v>
      </c>
      <c r="CE158" s="6" t="s">
        <v>292</v>
      </c>
      <c r="CF158" s="6" t="s">
        <v>292</v>
      </c>
      <c r="CG158" s="6" t="s">
        <v>292</v>
      </c>
      <c r="CH158" s="6" t="s">
        <v>292</v>
      </c>
      <c r="CI158" s="6" t="s">
        <v>292</v>
      </c>
      <c r="CJ158" s="6" t="s">
        <v>292</v>
      </c>
      <c r="CK158" s="6" t="s">
        <v>292</v>
      </c>
      <c r="CL158" s="6" t="s">
        <v>292</v>
      </c>
      <c r="CM158" s="6" t="s">
        <v>292</v>
      </c>
      <c r="CN158" s="6" t="s">
        <v>292</v>
      </c>
      <c r="CO158" s="6" t="s">
        <v>292</v>
      </c>
      <c r="CP158" s="6" t="s">
        <v>292</v>
      </c>
      <c r="CQ158" s="6" t="s">
        <v>292</v>
      </c>
      <c r="CR158" s="6" t="s">
        <v>292</v>
      </c>
      <c r="CS158" s="6" t="s">
        <v>292</v>
      </c>
      <c r="CT158" s="6" t="s">
        <v>292</v>
      </c>
      <c r="CU158" s="6" t="s">
        <v>292</v>
      </c>
      <c r="CV158" s="6" t="s">
        <v>292</v>
      </c>
      <c r="CW158" s="6" t="s">
        <v>292</v>
      </c>
      <c r="CX158" s="6" t="s">
        <v>292</v>
      </c>
      <c r="CY158" s="6" t="s">
        <v>292</v>
      </c>
      <c r="CZ158" s="6" t="s">
        <v>292</v>
      </c>
      <c r="DA158" s="6" t="s">
        <v>292</v>
      </c>
      <c r="DB158" s="6" t="s">
        <v>292</v>
      </c>
      <c r="DC158" s="6" t="s">
        <v>292</v>
      </c>
      <c r="DD158" s="7">
        <v>0</v>
      </c>
    </row>
    <row r="159" spans="1:108" ht="15">
      <c r="A159" s="8" t="s">
        <v>305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14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</row>
    <row r="160" spans="1:108" ht="15">
      <c r="A160" s="8" t="s">
        <v>307</v>
      </c>
      <c r="B160" s="6" t="s">
        <v>306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332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15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332</v>
      </c>
    </row>
    <row r="161" spans="1:108" ht="15">
      <c r="A161" s="9" t="s">
        <v>236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14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</row>
    <row r="162" spans="1:108" ht="15">
      <c r="A162" s="9" t="s">
        <v>238</v>
      </c>
      <c r="B162" s="6" t="s">
        <v>308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332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15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332</v>
      </c>
    </row>
    <row r="163" spans="1:108" ht="26.25">
      <c r="A163" s="9" t="s">
        <v>310</v>
      </c>
      <c r="B163" s="6" t="s">
        <v>309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15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0</v>
      </c>
      <c r="DD163" s="7">
        <v>0</v>
      </c>
    </row>
    <row r="164" spans="1:108" ht="64.5">
      <c r="A164" s="9" t="s">
        <v>312</v>
      </c>
      <c r="B164" s="6" t="s">
        <v>311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15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</row>
    <row r="165" spans="1:108" ht="77.25">
      <c r="A165" s="9" t="s">
        <v>314</v>
      </c>
      <c r="B165" s="6" t="s">
        <v>313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15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</row>
    <row r="166" spans="1:108" ht="15">
      <c r="A166" s="8" t="s">
        <v>316</v>
      </c>
      <c r="B166" s="6" t="s">
        <v>315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15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</row>
    <row r="167" spans="1:108" ht="26.25">
      <c r="A167" s="5" t="s">
        <v>318</v>
      </c>
      <c r="B167" s="6" t="s">
        <v>317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15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</row>
    <row r="168" spans="1:108" ht="15">
      <c r="A168" s="5" t="s">
        <v>320</v>
      </c>
      <c r="B168" s="6" t="s">
        <v>319</v>
      </c>
      <c r="C168" s="6" t="s">
        <v>292</v>
      </c>
      <c r="D168" s="6" t="s">
        <v>292</v>
      </c>
      <c r="E168" s="6" t="s">
        <v>292</v>
      </c>
      <c r="F168" s="6" t="s">
        <v>292</v>
      </c>
      <c r="G168" s="6" t="s">
        <v>292</v>
      </c>
      <c r="H168" s="6" t="s">
        <v>292</v>
      </c>
      <c r="I168" s="6" t="s">
        <v>292</v>
      </c>
      <c r="J168" s="6" t="s">
        <v>292</v>
      </c>
      <c r="K168" s="6" t="s">
        <v>292</v>
      </c>
      <c r="L168" s="6" t="s">
        <v>292</v>
      </c>
      <c r="M168" s="6" t="s">
        <v>292</v>
      </c>
      <c r="N168" s="6" t="s">
        <v>292</v>
      </c>
      <c r="O168" s="6" t="s">
        <v>292</v>
      </c>
      <c r="P168" s="6" t="s">
        <v>292</v>
      </c>
      <c r="Q168" s="6" t="s">
        <v>292</v>
      </c>
      <c r="R168" s="6" t="s">
        <v>292</v>
      </c>
      <c r="S168" s="6" t="s">
        <v>292</v>
      </c>
      <c r="T168" s="6" t="s">
        <v>292</v>
      </c>
      <c r="U168" s="6" t="s">
        <v>292</v>
      </c>
      <c r="V168" s="6" t="s">
        <v>292</v>
      </c>
      <c r="W168" s="6" t="s">
        <v>292</v>
      </c>
      <c r="X168" s="6" t="s">
        <v>292</v>
      </c>
      <c r="Y168" s="6" t="s">
        <v>292</v>
      </c>
      <c r="Z168" s="6" t="s">
        <v>292</v>
      </c>
      <c r="AA168" s="6" t="s">
        <v>292</v>
      </c>
      <c r="AB168" s="6" t="s">
        <v>292</v>
      </c>
      <c r="AC168" s="6" t="s">
        <v>292</v>
      </c>
      <c r="AD168" s="6" t="s">
        <v>292</v>
      </c>
      <c r="AE168" s="6" t="s">
        <v>292</v>
      </c>
      <c r="AF168" s="6" t="s">
        <v>292</v>
      </c>
      <c r="AG168" s="6" t="s">
        <v>292</v>
      </c>
      <c r="AH168" s="6" t="s">
        <v>292</v>
      </c>
      <c r="AI168" s="6" t="s">
        <v>292</v>
      </c>
      <c r="AJ168" s="6" t="s">
        <v>292</v>
      </c>
      <c r="AK168" s="6" t="s">
        <v>292</v>
      </c>
      <c r="AL168" s="6" t="s">
        <v>292</v>
      </c>
      <c r="AM168" s="6" t="s">
        <v>292</v>
      </c>
      <c r="AN168" s="6" t="s">
        <v>292</v>
      </c>
      <c r="AO168" s="6" t="s">
        <v>292</v>
      </c>
      <c r="AP168" s="6" t="s">
        <v>292</v>
      </c>
      <c r="AQ168" s="6" t="s">
        <v>292</v>
      </c>
      <c r="AR168" s="6" t="s">
        <v>292</v>
      </c>
      <c r="AS168" s="6" t="s">
        <v>292</v>
      </c>
      <c r="AT168" s="6" t="s">
        <v>292</v>
      </c>
      <c r="AU168" s="6" t="s">
        <v>292</v>
      </c>
      <c r="AV168" s="6" t="s">
        <v>292</v>
      </c>
      <c r="AW168" s="6" t="s">
        <v>292</v>
      </c>
      <c r="AX168" s="6" t="s">
        <v>292</v>
      </c>
      <c r="AY168" s="6" t="s">
        <v>292</v>
      </c>
      <c r="AZ168" s="6" t="s">
        <v>292</v>
      </c>
      <c r="BA168" s="6" t="s">
        <v>292</v>
      </c>
      <c r="BB168" s="6" t="s">
        <v>292</v>
      </c>
      <c r="BC168" s="6" t="s">
        <v>292</v>
      </c>
      <c r="BD168" s="6" t="s">
        <v>292</v>
      </c>
      <c r="BE168" s="6" t="s">
        <v>292</v>
      </c>
      <c r="BF168" s="6" t="s">
        <v>292</v>
      </c>
      <c r="BG168" s="6" t="s">
        <v>292</v>
      </c>
      <c r="BH168" s="6" t="s">
        <v>292</v>
      </c>
      <c r="BI168" s="6" t="s">
        <v>292</v>
      </c>
      <c r="BJ168" s="6" t="s">
        <v>292</v>
      </c>
      <c r="BK168" s="6" t="s">
        <v>292</v>
      </c>
      <c r="BL168" s="6" t="s">
        <v>292</v>
      </c>
      <c r="BM168" s="6" t="s">
        <v>292</v>
      </c>
      <c r="BN168" s="6" t="s">
        <v>292</v>
      </c>
      <c r="BO168" s="6" t="s">
        <v>292</v>
      </c>
      <c r="BP168" s="6" t="s">
        <v>292</v>
      </c>
      <c r="BQ168" s="6" t="s">
        <v>292</v>
      </c>
      <c r="BR168" s="6" t="s">
        <v>292</v>
      </c>
      <c r="BS168" s="6" t="s">
        <v>292</v>
      </c>
      <c r="BT168" s="6" t="s">
        <v>292</v>
      </c>
      <c r="BU168" s="14" t="s">
        <v>292</v>
      </c>
      <c r="BV168" s="6" t="s">
        <v>292</v>
      </c>
      <c r="BW168" s="6" t="s">
        <v>292</v>
      </c>
      <c r="BX168" s="6" t="s">
        <v>292</v>
      </c>
      <c r="BY168" s="6" t="s">
        <v>292</v>
      </c>
      <c r="BZ168" s="6" t="s">
        <v>292</v>
      </c>
      <c r="CA168" s="6" t="s">
        <v>292</v>
      </c>
      <c r="CB168" s="6" t="s">
        <v>292</v>
      </c>
      <c r="CC168" s="6" t="s">
        <v>292</v>
      </c>
      <c r="CD168" s="6" t="s">
        <v>292</v>
      </c>
      <c r="CE168" s="6" t="s">
        <v>292</v>
      </c>
      <c r="CF168" s="6" t="s">
        <v>292</v>
      </c>
      <c r="CG168" s="6" t="s">
        <v>292</v>
      </c>
      <c r="CH168" s="6" t="s">
        <v>292</v>
      </c>
      <c r="CI168" s="6" t="s">
        <v>292</v>
      </c>
      <c r="CJ168" s="6" t="s">
        <v>292</v>
      </c>
      <c r="CK168" s="6" t="s">
        <v>292</v>
      </c>
      <c r="CL168" s="6" t="s">
        <v>292</v>
      </c>
      <c r="CM168" s="6" t="s">
        <v>292</v>
      </c>
      <c r="CN168" s="6" t="s">
        <v>292</v>
      </c>
      <c r="CO168" s="6" t="s">
        <v>292</v>
      </c>
      <c r="CP168" s="6" t="s">
        <v>292</v>
      </c>
      <c r="CQ168" s="6" t="s">
        <v>292</v>
      </c>
      <c r="CR168" s="6" t="s">
        <v>292</v>
      </c>
      <c r="CS168" s="6" t="s">
        <v>292</v>
      </c>
      <c r="CT168" s="6" t="s">
        <v>292</v>
      </c>
      <c r="CU168" s="6" t="s">
        <v>292</v>
      </c>
      <c r="CV168" s="6" t="s">
        <v>292</v>
      </c>
      <c r="CW168" s="6" t="s">
        <v>292</v>
      </c>
      <c r="CX168" s="6" t="s">
        <v>292</v>
      </c>
      <c r="CY168" s="6" t="s">
        <v>292</v>
      </c>
      <c r="CZ168" s="6" t="s">
        <v>292</v>
      </c>
      <c r="DA168" s="6" t="s">
        <v>292</v>
      </c>
      <c r="DB168" s="6" t="s">
        <v>292</v>
      </c>
      <c r="DC168" s="6" t="s">
        <v>292</v>
      </c>
      <c r="DD168" s="7">
        <v>0</v>
      </c>
    </row>
    <row r="169" spans="1:108" ht="39">
      <c r="A169" s="8" t="s">
        <v>321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14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</row>
    <row r="170" spans="1:108" ht="15">
      <c r="A170" s="8" t="s">
        <v>233</v>
      </c>
      <c r="B170" s="6" t="s">
        <v>322</v>
      </c>
      <c r="C170" s="6" t="s">
        <v>292</v>
      </c>
      <c r="D170" s="6" t="s">
        <v>292</v>
      </c>
      <c r="E170" s="6" t="s">
        <v>292</v>
      </c>
      <c r="F170" s="6" t="s">
        <v>292</v>
      </c>
      <c r="G170" s="6" t="s">
        <v>292</v>
      </c>
      <c r="H170" s="6" t="s">
        <v>292</v>
      </c>
      <c r="I170" s="6" t="s">
        <v>292</v>
      </c>
      <c r="J170" s="6" t="s">
        <v>292</v>
      </c>
      <c r="K170" s="6" t="s">
        <v>292</v>
      </c>
      <c r="L170" s="6" t="s">
        <v>292</v>
      </c>
      <c r="M170" s="6" t="s">
        <v>292</v>
      </c>
      <c r="N170" s="6" t="s">
        <v>292</v>
      </c>
      <c r="O170" s="6" t="s">
        <v>292</v>
      </c>
      <c r="P170" s="6" t="s">
        <v>292</v>
      </c>
      <c r="Q170" s="6" t="s">
        <v>292</v>
      </c>
      <c r="R170" s="6" t="s">
        <v>292</v>
      </c>
      <c r="S170" s="6" t="s">
        <v>292</v>
      </c>
      <c r="T170" s="6" t="s">
        <v>292</v>
      </c>
      <c r="U170" s="6" t="s">
        <v>292</v>
      </c>
      <c r="V170" s="6" t="s">
        <v>292</v>
      </c>
      <c r="W170" s="6" t="s">
        <v>292</v>
      </c>
      <c r="X170" s="6" t="s">
        <v>292</v>
      </c>
      <c r="Y170" s="6" t="s">
        <v>292</v>
      </c>
      <c r="Z170" s="6" t="s">
        <v>292</v>
      </c>
      <c r="AA170" s="6" t="s">
        <v>292</v>
      </c>
      <c r="AB170" s="6" t="s">
        <v>292</v>
      </c>
      <c r="AC170" s="6" t="s">
        <v>292</v>
      </c>
      <c r="AD170" s="6" t="s">
        <v>292</v>
      </c>
      <c r="AE170" s="6" t="s">
        <v>292</v>
      </c>
      <c r="AF170" s="6" t="s">
        <v>292</v>
      </c>
      <c r="AG170" s="6" t="s">
        <v>292</v>
      </c>
      <c r="AH170" s="6" t="s">
        <v>292</v>
      </c>
      <c r="AI170" s="6" t="s">
        <v>292</v>
      </c>
      <c r="AJ170" s="6" t="s">
        <v>292</v>
      </c>
      <c r="AK170" s="6" t="s">
        <v>292</v>
      </c>
      <c r="AL170" s="6" t="s">
        <v>292</v>
      </c>
      <c r="AM170" s="6" t="s">
        <v>292</v>
      </c>
      <c r="AN170" s="6" t="s">
        <v>292</v>
      </c>
      <c r="AO170" s="6" t="s">
        <v>292</v>
      </c>
      <c r="AP170" s="6" t="s">
        <v>292</v>
      </c>
      <c r="AQ170" s="6" t="s">
        <v>292</v>
      </c>
      <c r="AR170" s="6" t="s">
        <v>292</v>
      </c>
      <c r="AS170" s="6" t="s">
        <v>292</v>
      </c>
      <c r="AT170" s="6" t="s">
        <v>292</v>
      </c>
      <c r="AU170" s="6" t="s">
        <v>292</v>
      </c>
      <c r="AV170" s="6" t="s">
        <v>292</v>
      </c>
      <c r="AW170" s="6" t="s">
        <v>292</v>
      </c>
      <c r="AX170" s="6" t="s">
        <v>292</v>
      </c>
      <c r="AY170" s="6" t="s">
        <v>292</v>
      </c>
      <c r="AZ170" s="6" t="s">
        <v>292</v>
      </c>
      <c r="BA170" s="6" t="s">
        <v>292</v>
      </c>
      <c r="BB170" s="6" t="s">
        <v>292</v>
      </c>
      <c r="BC170" s="6" t="s">
        <v>292</v>
      </c>
      <c r="BD170" s="6" t="s">
        <v>292</v>
      </c>
      <c r="BE170" s="6" t="s">
        <v>292</v>
      </c>
      <c r="BF170" s="6" t="s">
        <v>292</v>
      </c>
      <c r="BG170" s="6" t="s">
        <v>292</v>
      </c>
      <c r="BH170" s="6" t="s">
        <v>292</v>
      </c>
      <c r="BI170" s="6" t="s">
        <v>292</v>
      </c>
      <c r="BJ170" s="6" t="s">
        <v>292</v>
      </c>
      <c r="BK170" s="6" t="s">
        <v>292</v>
      </c>
      <c r="BL170" s="6" t="s">
        <v>292</v>
      </c>
      <c r="BM170" s="6" t="s">
        <v>292</v>
      </c>
      <c r="BN170" s="6" t="s">
        <v>292</v>
      </c>
      <c r="BO170" s="6" t="s">
        <v>292</v>
      </c>
      <c r="BP170" s="6" t="s">
        <v>292</v>
      </c>
      <c r="BQ170" s="6" t="s">
        <v>292</v>
      </c>
      <c r="BR170" s="6" t="s">
        <v>292</v>
      </c>
      <c r="BS170" s="6" t="s">
        <v>292</v>
      </c>
      <c r="BT170" s="6" t="s">
        <v>292</v>
      </c>
      <c r="BU170" s="14" t="s">
        <v>292</v>
      </c>
      <c r="BV170" s="6" t="s">
        <v>292</v>
      </c>
      <c r="BW170" s="6" t="s">
        <v>292</v>
      </c>
      <c r="BX170" s="6" t="s">
        <v>292</v>
      </c>
      <c r="BY170" s="6" t="s">
        <v>292</v>
      </c>
      <c r="BZ170" s="6" t="s">
        <v>292</v>
      </c>
      <c r="CA170" s="6" t="s">
        <v>292</v>
      </c>
      <c r="CB170" s="6" t="s">
        <v>292</v>
      </c>
      <c r="CC170" s="6" t="s">
        <v>292</v>
      </c>
      <c r="CD170" s="6" t="s">
        <v>292</v>
      </c>
      <c r="CE170" s="6" t="s">
        <v>292</v>
      </c>
      <c r="CF170" s="6" t="s">
        <v>292</v>
      </c>
      <c r="CG170" s="6" t="s">
        <v>292</v>
      </c>
      <c r="CH170" s="6" t="s">
        <v>292</v>
      </c>
      <c r="CI170" s="6" t="s">
        <v>292</v>
      </c>
      <c r="CJ170" s="6" t="s">
        <v>292</v>
      </c>
      <c r="CK170" s="6" t="s">
        <v>292</v>
      </c>
      <c r="CL170" s="6" t="s">
        <v>292</v>
      </c>
      <c r="CM170" s="6" t="s">
        <v>292</v>
      </c>
      <c r="CN170" s="6" t="s">
        <v>292</v>
      </c>
      <c r="CO170" s="6" t="s">
        <v>292</v>
      </c>
      <c r="CP170" s="6" t="s">
        <v>292</v>
      </c>
      <c r="CQ170" s="6" t="s">
        <v>292</v>
      </c>
      <c r="CR170" s="6" t="s">
        <v>292</v>
      </c>
      <c r="CS170" s="6" t="s">
        <v>292</v>
      </c>
      <c r="CT170" s="6" t="s">
        <v>292</v>
      </c>
      <c r="CU170" s="6" t="s">
        <v>292</v>
      </c>
      <c r="CV170" s="6" t="s">
        <v>292</v>
      </c>
      <c r="CW170" s="6" t="s">
        <v>292</v>
      </c>
      <c r="CX170" s="6" t="s">
        <v>292</v>
      </c>
      <c r="CY170" s="6" t="s">
        <v>292</v>
      </c>
      <c r="CZ170" s="6" t="s">
        <v>292</v>
      </c>
      <c r="DA170" s="6" t="s">
        <v>292</v>
      </c>
      <c r="DB170" s="6" t="s">
        <v>292</v>
      </c>
      <c r="DC170" s="6" t="s">
        <v>292</v>
      </c>
      <c r="DD170" s="7">
        <v>0</v>
      </c>
    </row>
    <row r="171" spans="1:108" ht="51.75">
      <c r="A171" s="9" t="s">
        <v>323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14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</row>
    <row r="172" spans="1:108" ht="39">
      <c r="A172" s="9" t="s">
        <v>325</v>
      </c>
      <c r="B172" s="6" t="s">
        <v>324</v>
      </c>
      <c r="C172" s="6" t="s">
        <v>292</v>
      </c>
      <c r="D172" s="6" t="s">
        <v>292</v>
      </c>
      <c r="E172" s="6" t="s">
        <v>292</v>
      </c>
      <c r="F172" s="6" t="s">
        <v>292</v>
      </c>
      <c r="G172" s="6" t="s">
        <v>292</v>
      </c>
      <c r="H172" s="6" t="s">
        <v>292</v>
      </c>
      <c r="I172" s="6" t="s">
        <v>292</v>
      </c>
      <c r="J172" s="6" t="s">
        <v>292</v>
      </c>
      <c r="K172" s="6" t="s">
        <v>292</v>
      </c>
      <c r="L172" s="6" t="s">
        <v>292</v>
      </c>
      <c r="M172" s="6" t="s">
        <v>292</v>
      </c>
      <c r="N172" s="6" t="s">
        <v>292</v>
      </c>
      <c r="O172" s="6" t="s">
        <v>292</v>
      </c>
      <c r="P172" s="6" t="s">
        <v>292</v>
      </c>
      <c r="Q172" s="6" t="s">
        <v>292</v>
      </c>
      <c r="R172" s="6" t="s">
        <v>292</v>
      </c>
      <c r="S172" s="6" t="s">
        <v>292</v>
      </c>
      <c r="T172" s="6" t="s">
        <v>292</v>
      </c>
      <c r="U172" s="6" t="s">
        <v>292</v>
      </c>
      <c r="V172" s="6" t="s">
        <v>292</v>
      </c>
      <c r="W172" s="6" t="s">
        <v>292</v>
      </c>
      <c r="X172" s="6" t="s">
        <v>292</v>
      </c>
      <c r="Y172" s="6" t="s">
        <v>292</v>
      </c>
      <c r="Z172" s="6" t="s">
        <v>292</v>
      </c>
      <c r="AA172" s="6" t="s">
        <v>292</v>
      </c>
      <c r="AB172" s="6" t="s">
        <v>292</v>
      </c>
      <c r="AC172" s="6" t="s">
        <v>292</v>
      </c>
      <c r="AD172" s="6" t="s">
        <v>292</v>
      </c>
      <c r="AE172" s="6" t="s">
        <v>292</v>
      </c>
      <c r="AF172" s="6" t="s">
        <v>292</v>
      </c>
      <c r="AG172" s="6" t="s">
        <v>292</v>
      </c>
      <c r="AH172" s="6" t="s">
        <v>292</v>
      </c>
      <c r="AI172" s="6" t="s">
        <v>292</v>
      </c>
      <c r="AJ172" s="6" t="s">
        <v>292</v>
      </c>
      <c r="AK172" s="6" t="s">
        <v>292</v>
      </c>
      <c r="AL172" s="6" t="s">
        <v>292</v>
      </c>
      <c r="AM172" s="6" t="s">
        <v>292</v>
      </c>
      <c r="AN172" s="6" t="s">
        <v>292</v>
      </c>
      <c r="AO172" s="6" t="s">
        <v>292</v>
      </c>
      <c r="AP172" s="6" t="s">
        <v>292</v>
      </c>
      <c r="AQ172" s="6" t="s">
        <v>292</v>
      </c>
      <c r="AR172" s="6" t="s">
        <v>292</v>
      </c>
      <c r="AS172" s="6" t="s">
        <v>292</v>
      </c>
      <c r="AT172" s="6" t="s">
        <v>292</v>
      </c>
      <c r="AU172" s="6" t="s">
        <v>292</v>
      </c>
      <c r="AV172" s="6" t="s">
        <v>292</v>
      </c>
      <c r="AW172" s="6" t="s">
        <v>292</v>
      </c>
      <c r="AX172" s="6" t="s">
        <v>292</v>
      </c>
      <c r="AY172" s="6" t="s">
        <v>292</v>
      </c>
      <c r="AZ172" s="6" t="s">
        <v>292</v>
      </c>
      <c r="BA172" s="6" t="s">
        <v>292</v>
      </c>
      <c r="BB172" s="6" t="s">
        <v>292</v>
      </c>
      <c r="BC172" s="6" t="s">
        <v>292</v>
      </c>
      <c r="BD172" s="6" t="s">
        <v>292</v>
      </c>
      <c r="BE172" s="6" t="s">
        <v>292</v>
      </c>
      <c r="BF172" s="6" t="s">
        <v>292</v>
      </c>
      <c r="BG172" s="6" t="s">
        <v>292</v>
      </c>
      <c r="BH172" s="6" t="s">
        <v>292</v>
      </c>
      <c r="BI172" s="6" t="s">
        <v>292</v>
      </c>
      <c r="BJ172" s="6" t="s">
        <v>292</v>
      </c>
      <c r="BK172" s="6" t="s">
        <v>292</v>
      </c>
      <c r="BL172" s="6" t="s">
        <v>292</v>
      </c>
      <c r="BM172" s="6" t="s">
        <v>292</v>
      </c>
      <c r="BN172" s="6" t="s">
        <v>292</v>
      </c>
      <c r="BO172" s="6" t="s">
        <v>292</v>
      </c>
      <c r="BP172" s="6" t="s">
        <v>292</v>
      </c>
      <c r="BQ172" s="6" t="s">
        <v>292</v>
      </c>
      <c r="BR172" s="6" t="s">
        <v>292</v>
      </c>
      <c r="BS172" s="6" t="s">
        <v>292</v>
      </c>
      <c r="BT172" s="6" t="s">
        <v>292</v>
      </c>
      <c r="BU172" s="14" t="s">
        <v>292</v>
      </c>
      <c r="BV172" s="6" t="s">
        <v>292</v>
      </c>
      <c r="BW172" s="6" t="s">
        <v>292</v>
      </c>
      <c r="BX172" s="6" t="s">
        <v>292</v>
      </c>
      <c r="BY172" s="6" t="s">
        <v>292</v>
      </c>
      <c r="BZ172" s="6" t="s">
        <v>292</v>
      </c>
      <c r="CA172" s="6" t="s">
        <v>292</v>
      </c>
      <c r="CB172" s="6" t="s">
        <v>292</v>
      </c>
      <c r="CC172" s="6" t="s">
        <v>292</v>
      </c>
      <c r="CD172" s="6" t="s">
        <v>292</v>
      </c>
      <c r="CE172" s="6" t="s">
        <v>292</v>
      </c>
      <c r="CF172" s="6" t="s">
        <v>292</v>
      </c>
      <c r="CG172" s="6" t="s">
        <v>292</v>
      </c>
      <c r="CH172" s="6" t="s">
        <v>292</v>
      </c>
      <c r="CI172" s="6" t="s">
        <v>292</v>
      </c>
      <c r="CJ172" s="6" t="s">
        <v>292</v>
      </c>
      <c r="CK172" s="6" t="s">
        <v>292</v>
      </c>
      <c r="CL172" s="6" t="s">
        <v>292</v>
      </c>
      <c r="CM172" s="6" t="s">
        <v>292</v>
      </c>
      <c r="CN172" s="6" t="s">
        <v>292</v>
      </c>
      <c r="CO172" s="6" t="s">
        <v>292</v>
      </c>
      <c r="CP172" s="6" t="s">
        <v>292</v>
      </c>
      <c r="CQ172" s="6" t="s">
        <v>292</v>
      </c>
      <c r="CR172" s="6" t="s">
        <v>292</v>
      </c>
      <c r="CS172" s="6" t="s">
        <v>292</v>
      </c>
      <c r="CT172" s="6" t="s">
        <v>292</v>
      </c>
      <c r="CU172" s="6" t="s">
        <v>292</v>
      </c>
      <c r="CV172" s="6" t="s">
        <v>292</v>
      </c>
      <c r="CW172" s="6" t="s">
        <v>292</v>
      </c>
      <c r="CX172" s="6" t="s">
        <v>292</v>
      </c>
      <c r="CY172" s="6" t="s">
        <v>292</v>
      </c>
      <c r="CZ172" s="6" t="s">
        <v>292</v>
      </c>
      <c r="DA172" s="6" t="s">
        <v>292</v>
      </c>
      <c r="DB172" s="6" t="s">
        <v>292</v>
      </c>
      <c r="DC172" s="6" t="s">
        <v>292</v>
      </c>
      <c r="DD172" s="7">
        <v>0</v>
      </c>
    </row>
    <row r="173" spans="1:108" ht="51.75">
      <c r="A173" s="9" t="s">
        <v>327</v>
      </c>
      <c r="B173" s="6" t="s">
        <v>326</v>
      </c>
      <c r="C173" s="6" t="s">
        <v>292</v>
      </c>
      <c r="D173" s="6" t="s">
        <v>292</v>
      </c>
      <c r="E173" s="6" t="s">
        <v>292</v>
      </c>
      <c r="F173" s="6" t="s">
        <v>292</v>
      </c>
      <c r="G173" s="6" t="s">
        <v>292</v>
      </c>
      <c r="H173" s="6" t="s">
        <v>292</v>
      </c>
      <c r="I173" s="6" t="s">
        <v>292</v>
      </c>
      <c r="J173" s="6" t="s">
        <v>292</v>
      </c>
      <c r="K173" s="6" t="s">
        <v>292</v>
      </c>
      <c r="L173" s="6" t="s">
        <v>292</v>
      </c>
      <c r="M173" s="6" t="s">
        <v>292</v>
      </c>
      <c r="N173" s="6" t="s">
        <v>292</v>
      </c>
      <c r="O173" s="6" t="s">
        <v>292</v>
      </c>
      <c r="P173" s="6" t="s">
        <v>292</v>
      </c>
      <c r="Q173" s="6" t="s">
        <v>292</v>
      </c>
      <c r="R173" s="6" t="s">
        <v>292</v>
      </c>
      <c r="S173" s="6" t="s">
        <v>292</v>
      </c>
      <c r="T173" s="6" t="s">
        <v>292</v>
      </c>
      <c r="U173" s="6" t="s">
        <v>292</v>
      </c>
      <c r="V173" s="6" t="s">
        <v>292</v>
      </c>
      <c r="W173" s="6" t="s">
        <v>292</v>
      </c>
      <c r="X173" s="6" t="s">
        <v>292</v>
      </c>
      <c r="Y173" s="6" t="s">
        <v>292</v>
      </c>
      <c r="Z173" s="6" t="s">
        <v>292</v>
      </c>
      <c r="AA173" s="6" t="s">
        <v>292</v>
      </c>
      <c r="AB173" s="6" t="s">
        <v>292</v>
      </c>
      <c r="AC173" s="6" t="s">
        <v>292</v>
      </c>
      <c r="AD173" s="6" t="s">
        <v>292</v>
      </c>
      <c r="AE173" s="6" t="s">
        <v>292</v>
      </c>
      <c r="AF173" s="6" t="s">
        <v>292</v>
      </c>
      <c r="AG173" s="6" t="s">
        <v>292</v>
      </c>
      <c r="AH173" s="6" t="s">
        <v>292</v>
      </c>
      <c r="AI173" s="6" t="s">
        <v>292</v>
      </c>
      <c r="AJ173" s="6" t="s">
        <v>292</v>
      </c>
      <c r="AK173" s="6" t="s">
        <v>292</v>
      </c>
      <c r="AL173" s="6" t="s">
        <v>292</v>
      </c>
      <c r="AM173" s="6" t="s">
        <v>292</v>
      </c>
      <c r="AN173" s="6" t="s">
        <v>292</v>
      </c>
      <c r="AO173" s="6" t="s">
        <v>292</v>
      </c>
      <c r="AP173" s="6" t="s">
        <v>292</v>
      </c>
      <c r="AQ173" s="6" t="s">
        <v>292</v>
      </c>
      <c r="AR173" s="6" t="s">
        <v>292</v>
      </c>
      <c r="AS173" s="6" t="s">
        <v>292</v>
      </c>
      <c r="AT173" s="6" t="s">
        <v>292</v>
      </c>
      <c r="AU173" s="6" t="s">
        <v>292</v>
      </c>
      <c r="AV173" s="6" t="s">
        <v>292</v>
      </c>
      <c r="AW173" s="6" t="s">
        <v>292</v>
      </c>
      <c r="AX173" s="6" t="s">
        <v>292</v>
      </c>
      <c r="AY173" s="6" t="s">
        <v>292</v>
      </c>
      <c r="AZ173" s="6" t="s">
        <v>292</v>
      </c>
      <c r="BA173" s="6" t="s">
        <v>292</v>
      </c>
      <c r="BB173" s="6" t="s">
        <v>292</v>
      </c>
      <c r="BC173" s="6" t="s">
        <v>292</v>
      </c>
      <c r="BD173" s="6" t="s">
        <v>292</v>
      </c>
      <c r="BE173" s="6" t="s">
        <v>292</v>
      </c>
      <c r="BF173" s="6" t="s">
        <v>292</v>
      </c>
      <c r="BG173" s="6" t="s">
        <v>292</v>
      </c>
      <c r="BH173" s="6" t="s">
        <v>292</v>
      </c>
      <c r="BI173" s="6" t="s">
        <v>292</v>
      </c>
      <c r="BJ173" s="6" t="s">
        <v>292</v>
      </c>
      <c r="BK173" s="6" t="s">
        <v>292</v>
      </c>
      <c r="BL173" s="6" t="s">
        <v>292</v>
      </c>
      <c r="BM173" s="6" t="s">
        <v>292</v>
      </c>
      <c r="BN173" s="6" t="s">
        <v>292</v>
      </c>
      <c r="BO173" s="6" t="s">
        <v>292</v>
      </c>
      <c r="BP173" s="6" t="s">
        <v>292</v>
      </c>
      <c r="BQ173" s="6" t="s">
        <v>292</v>
      </c>
      <c r="BR173" s="6" t="s">
        <v>292</v>
      </c>
      <c r="BS173" s="6" t="s">
        <v>292</v>
      </c>
      <c r="BT173" s="6" t="s">
        <v>292</v>
      </c>
      <c r="BU173" s="14" t="s">
        <v>292</v>
      </c>
      <c r="BV173" s="6" t="s">
        <v>292</v>
      </c>
      <c r="BW173" s="6" t="s">
        <v>292</v>
      </c>
      <c r="BX173" s="6" t="s">
        <v>292</v>
      </c>
      <c r="BY173" s="6" t="s">
        <v>292</v>
      </c>
      <c r="BZ173" s="6" t="s">
        <v>292</v>
      </c>
      <c r="CA173" s="6" t="s">
        <v>292</v>
      </c>
      <c r="CB173" s="6" t="s">
        <v>292</v>
      </c>
      <c r="CC173" s="6" t="s">
        <v>292</v>
      </c>
      <c r="CD173" s="6" t="s">
        <v>292</v>
      </c>
      <c r="CE173" s="6" t="s">
        <v>292</v>
      </c>
      <c r="CF173" s="6" t="s">
        <v>292</v>
      </c>
      <c r="CG173" s="6" t="s">
        <v>292</v>
      </c>
      <c r="CH173" s="6" t="s">
        <v>292</v>
      </c>
      <c r="CI173" s="6" t="s">
        <v>292</v>
      </c>
      <c r="CJ173" s="6" t="s">
        <v>292</v>
      </c>
      <c r="CK173" s="6" t="s">
        <v>292</v>
      </c>
      <c r="CL173" s="6" t="s">
        <v>292</v>
      </c>
      <c r="CM173" s="6" t="s">
        <v>292</v>
      </c>
      <c r="CN173" s="6" t="s">
        <v>292</v>
      </c>
      <c r="CO173" s="6" t="s">
        <v>292</v>
      </c>
      <c r="CP173" s="6" t="s">
        <v>292</v>
      </c>
      <c r="CQ173" s="6" t="s">
        <v>292</v>
      </c>
      <c r="CR173" s="6" t="s">
        <v>292</v>
      </c>
      <c r="CS173" s="6" t="s">
        <v>292</v>
      </c>
      <c r="CT173" s="6" t="s">
        <v>292</v>
      </c>
      <c r="CU173" s="6" t="s">
        <v>292</v>
      </c>
      <c r="CV173" s="6" t="s">
        <v>292</v>
      </c>
      <c r="CW173" s="6" t="s">
        <v>292</v>
      </c>
      <c r="CX173" s="6" t="s">
        <v>292</v>
      </c>
      <c r="CY173" s="6" t="s">
        <v>292</v>
      </c>
      <c r="CZ173" s="6" t="s">
        <v>292</v>
      </c>
      <c r="DA173" s="6" t="s">
        <v>292</v>
      </c>
      <c r="DB173" s="6" t="s">
        <v>292</v>
      </c>
      <c r="DC173" s="6" t="s">
        <v>292</v>
      </c>
      <c r="DD173" s="7">
        <v>0</v>
      </c>
    </row>
    <row r="174" spans="1:108" ht="51.75">
      <c r="A174" s="9" t="s">
        <v>329</v>
      </c>
      <c r="B174" s="6" t="s">
        <v>328</v>
      </c>
      <c r="C174" s="6" t="s">
        <v>292</v>
      </c>
      <c r="D174" s="6" t="s">
        <v>292</v>
      </c>
      <c r="E174" s="6" t="s">
        <v>292</v>
      </c>
      <c r="F174" s="6" t="s">
        <v>292</v>
      </c>
      <c r="G174" s="6" t="s">
        <v>292</v>
      </c>
      <c r="H174" s="6" t="s">
        <v>292</v>
      </c>
      <c r="I174" s="6" t="s">
        <v>292</v>
      </c>
      <c r="J174" s="6" t="s">
        <v>292</v>
      </c>
      <c r="K174" s="6" t="s">
        <v>292</v>
      </c>
      <c r="L174" s="6" t="s">
        <v>292</v>
      </c>
      <c r="M174" s="6" t="s">
        <v>292</v>
      </c>
      <c r="N174" s="6" t="s">
        <v>292</v>
      </c>
      <c r="O174" s="6" t="s">
        <v>292</v>
      </c>
      <c r="P174" s="6" t="s">
        <v>292</v>
      </c>
      <c r="Q174" s="6" t="s">
        <v>292</v>
      </c>
      <c r="R174" s="6" t="s">
        <v>292</v>
      </c>
      <c r="S174" s="6" t="s">
        <v>292</v>
      </c>
      <c r="T174" s="6" t="s">
        <v>292</v>
      </c>
      <c r="U174" s="6" t="s">
        <v>292</v>
      </c>
      <c r="V174" s="6" t="s">
        <v>292</v>
      </c>
      <c r="W174" s="6" t="s">
        <v>292</v>
      </c>
      <c r="X174" s="6" t="s">
        <v>292</v>
      </c>
      <c r="Y174" s="6" t="s">
        <v>292</v>
      </c>
      <c r="Z174" s="6" t="s">
        <v>292</v>
      </c>
      <c r="AA174" s="6" t="s">
        <v>292</v>
      </c>
      <c r="AB174" s="6" t="s">
        <v>292</v>
      </c>
      <c r="AC174" s="6" t="s">
        <v>292</v>
      </c>
      <c r="AD174" s="6" t="s">
        <v>292</v>
      </c>
      <c r="AE174" s="6" t="s">
        <v>292</v>
      </c>
      <c r="AF174" s="6" t="s">
        <v>292</v>
      </c>
      <c r="AG174" s="6" t="s">
        <v>292</v>
      </c>
      <c r="AH174" s="6" t="s">
        <v>292</v>
      </c>
      <c r="AI174" s="6" t="s">
        <v>292</v>
      </c>
      <c r="AJ174" s="6" t="s">
        <v>292</v>
      </c>
      <c r="AK174" s="6" t="s">
        <v>292</v>
      </c>
      <c r="AL174" s="6" t="s">
        <v>292</v>
      </c>
      <c r="AM174" s="6" t="s">
        <v>292</v>
      </c>
      <c r="AN174" s="6" t="s">
        <v>292</v>
      </c>
      <c r="AO174" s="6" t="s">
        <v>292</v>
      </c>
      <c r="AP174" s="6" t="s">
        <v>292</v>
      </c>
      <c r="AQ174" s="6" t="s">
        <v>292</v>
      </c>
      <c r="AR174" s="6" t="s">
        <v>292</v>
      </c>
      <c r="AS174" s="6" t="s">
        <v>292</v>
      </c>
      <c r="AT174" s="6" t="s">
        <v>292</v>
      </c>
      <c r="AU174" s="6" t="s">
        <v>292</v>
      </c>
      <c r="AV174" s="6" t="s">
        <v>292</v>
      </c>
      <c r="AW174" s="6" t="s">
        <v>292</v>
      </c>
      <c r="AX174" s="6" t="s">
        <v>292</v>
      </c>
      <c r="AY174" s="6" t="s">
        <v>292</v>
      </c>
      <c r="AZ174" s="6" t="s">
        <v>292</v>
      </c>
      <c r="BA174" s="6" t="s">
        <v>292</v>
      </c>
      <c r="BB174" s="6" t="s">
        <v>292</v>
      </c>
      <c r="BC174" s="6" t="s">
        <v>292</v>
      </c>
      <c r="BD174" s="6" t="s">
        <v>292</v>
      </c>
      <c r="BE174" s="6" t="s">
        <v>292</v>
      </c>
      <c r="BF174" s="6" t="s">
        <v>292</v>
      </c>
      <c r="BG174" s="6" t="s">
        <v>292</v>
      </c>
      <c r="BH174" s="6" t="s">
        <v>292</v>
      </c>
      <c r="BI174" s="6" t="s">
        <v>292</v>
      </c>
      <c r="BJ174" s="6" t="s">
        <v>292</v>
      </c>
      <c r="BK174" s="6" t="s">
        <v>292</v>
      </c>
      <c r="BL174" s="6" t="s">
        <v>292</v>
      </c>
      <c r="BM174" s="6" t="s">
        <v>292</v>
      </c>
      <c r="BN174" s="6" t="s">
        <v>292</v>
      </c>
      <c r="BO174" s="6" t="s">
        <v>292</v>
      </c>
      <c r="BP174" s="6" t="s">
        <v>292</v>
      </c>
      <c r="BQ174" s="6" t="s">
        <v>292</v>
      </c>
      <c r="BR174" s="6" t="s">
        <v>292</v>
      </c>
      <c r="BS174" s="6" t="s">
        <v>292</v>
      </c>
      <c r="BT174" s="6" t="s">
        <v>292</v>
      </c>
      <c r="BU174" s="14" t="s">
        <v>292</v>
      </c>
      <c r="BV174" s="6" t="s">
        <v>292</v>
      </c>
      <c r="BW174" s="6" t="s">
        <v>292</v>
      </c>
      <c r="BX174" s="6" t="s">
        <v>292</v>
      </c>
      <c r="BY174" s="6" t="s">
        <v>292</v>
      </c>
      <c r="BZ174" s="6" t="s">
        <v>292</v>
      </c>
      <c r="CA174" s="6" t="s">
        <v>292</v>
      </c>
      <c r="CB174" s="6" t="s">
        <v>292</v>
      </c>
      <c r="CC174" s="6" t="s">
        <v>292</v>
      </c>
      <c r="CD174" s="6" t="s">
        <v>292</v>
      </c>
      <c r="CE174" s="6" t="s">
        <v>292</v>
      </c>
      <c r="CF174" s="6" t="s">
        <v>292</v>
      </c>
      <c r="CG174" s="6" t="s">
        <v>292</v>
      </c>
      <c r="CH174" s="6" t="s">
        <v>292</v>
      </c>
      <c r="CI174" s="6" t="s">
        <v>292</v>
      </c>
      <c r="CJ174" s="6" t="s">
        <v>292</v>
      </c>
      <c r="CK174" s="6" t="s">
        <v>292</v>
      </c>
      <c r="CL174" s="6" t="s">
        <v>292</v>
      </c>
      <c r="CM174" s="6" t="s">
        <v>292</v>
      </c>
      <c r="CN174" s="6" t="s">
        <v>292</v>
      </c>
      <c r="CO174" s="6" t="s">
        <v>292</v>
      </c>
      <c r="CP174" s="6" t="s">
        <v>292</v>
      </c>
      <c r="CQ174" s="6" t="s">
        <v>292</v>
      </c>
      <c r="CR174" s="6" t="s">
        <v>292</v>
      </c>
      <c r="CS174" s="6" t="s">
        <v>292</v>
      </c>
      <c r="CT174" s="6" t="s">
        <v>292</v>
      </c>
      <c r="CU174" s="6" t="s">
        <v>292</v>
      </c>
      <c r="CV174" s="6" t="s">
        <v>292</v>
      </c>
      <c r="CW174" s="6" t="s">
        <v>292</v>
      </c>
      <c r="CX174" s="6" t="s">
        <v>292</v>
      </c>
      <c r="CY174" s="6" t="s">
        <v>292</v>
      </c>
      <c r="CZ174" s="6" t="s">
        <v>292</v>
      </c>
      <c r="DA174" s="6" t="s">
        <v>292</v>
      </c>
      <c r="DB174" s="6" t="s">
        <v>292</v>
      </c>
      <c r="DC174" s="6" t="s">
        <v>292</v>
      </c>
      <c r="DD174" s="7">
        <v>0</v>
      </c>
    </row>
    <row r="175" spans="1:108" ht="15">
      <c r="A175" s="9" t="s">
        <v>331</v>
      </c>
      <c r="B175" s="6" t="s">
        <v>330</v>
      </c>
      <c r="C175" s="6" t="s">
        <v>292</v>
      </c>
      <c r="D175" s="6" t="s">
        <v>292</v>
      </c>
      <c r="E175" s="6" t="s">
        <v>292</v>
      </c>
      <c r="F175" s="6" t="s">
        <v>292</v>
      </c>
      <c r="G175" s="6" t="s">
        <v>292</v>
      </c>
      <c r="H175" s="6" t="s">
        <v>292</v>
      </c>
      <c r="I175" s="6" t="s">
        <v>292</v>
      </c>
      <c r="J175" s="6" t="s">
        <v>292</v>
      </c>
      <c r="K175" s="6" t="s">
        <v>292</v>
      </c>
      <c r="L175" s="6" t="s">
        <v>292</v>
      </c>
      <c r="M175" s="6" t="s">
        <v>292</v>
      </c>
      <c r="N175" s="6" t="s">
        <v>292</v>
      </c>
      <c r="O175" s="6" t="s">
        <v>292</v>
      </c>
      <c r="P175" s="6" t="s">
        <v>292</v>
      </c>
      <c r="Q175" s="6" t="s">
        <v>292</v>
      </c>
      <c r="R175" s="6" t="s">
        <v>292</v>
      </c>
      <c r="S175" s="6" t="s">
        <v>292</v>
      </c>
      <c r="T175" s="6" t="s">
        <v>292</v>
      </c>
      <c r="U175" s="6" t="s">
        <v>292</v>
      </c>
      <c r="V175" s="6" t="s">
        <v>292</v>
      </c>
      <c r="W175" s="6" t="s">
        <v>292</v>
      </c>
      <c r="X175" s="6" t="s">
        <v>292</v>
      </c>
      <c r="Y175" s="6" t="s">
        <v>292</v>
      </c>
      <c r="Z175" s="6" t="s">
        <v>292</v>
      </c>
      <c r="AA175" s="6" t="s">
        <v>292</v>
      </c>
      <c r="AB175" s="6" t="s">
        <v>292</v>
      </c>
      <c r="AC175" s="6" t="s">
        <v>292</v>
      </c>
      <c r="AD175" s="6" t="s">
        <v>292</v>
      </c>
      <c r="AE175" s="6" t="s">
        <v>292</v>
      </c>
      <c r="AF175" s="6" t="s">
        <v>292</v>
      </c>
      <c r="AG175" s="6" t="s">
        <v>292</v>
      </c>
      <c r="AH175" s="6" t="s">
        <v>292</v>
      </c>
      <c r="AI175" s="6" t="s">
        <v>292</v>
      </c>
      <c r="AJ175" s="6" t="s">
        <v>292</v>
      </c>
      <c r="AK175" s="6" t="s">
        <v>292</v>
      </c>
      <c r="AL175" s="6" t="s">
        <v>292</v>
      </c>
      <c r="AM175" s="6" t="s">
        <v>292</v>
      </c>
      <c r="AN175" s="6" t="s">
        <v>292</v>
      </c>
      <c r="AO175" s="6" t="s">
        <v>292</v>
      </c>
      <c r="AP175" s="6" t="s">
        <v>292</v>
      </c>
      <c r="AQ175" s="6" t="s">
        <v>292</v>
      </c>
      <c r="AR175" s="6" t="s">
        <v>292</v>
      </c>
      <c r="AS175" s="6" t="s">
        <v>292</v>
      </c>
      <c r="AT175" s="6" t="s">
        <v>292</v>
      </c>
      <c r="AU175" s="6" t="s">
        <v>292</v>
      </c>
      <c r="AV175" s="6" t="s">
        <v>292</v>
      </c>
      <c r="AW175" s="6" t="s">
        <v>292</v>
      </c>
      <c r="AX175" s="6" t="s">
        <v>292</v>
      </c>
      <c r="AY175" s="6" t="s">
        <v>292</v>
      </c>
      <c r="AZ175" s="6" t="s">
        <v>292</v>
      </c>
      <c r="BA175" s="6" t="s">
        <v>292</v>
      </c>
      <c r="BB175" s="6" t="s">
        <v>292</v>
      </c>
      <c r="BC175" s="6" t="s">
        <v>292</v>
      </c>
      <c r="BD175" s="6" t="s">
        <v>292</v>
      </c>
      <c r="BE175" s="6" t="s">
        <v>292</v>
      </c>
      <c r="BF175" s="6" t="s">
        <v>292</v>
      </c>
      <c r="BG175" s="6" t="s">
        <v>292</v>
      </c>
      <c r="BH175" s="6" t="s">
        <v>292</v>
      </c>
      <c r="BI175" s="6" t="s">
        <v>292</v>
      </c>
      <c r="BJ175" s="6" t="s">
        <v>292</v>
      </c>
      <c r="BK175" s="6" t="s">
        <v>292</v>
      </c>
      <c r="BL175" s="6" t="s">
        <v>292</v>
      </c>
      <c r="BM175" s="6" t="s">
        <v>292</v>
      </c>
      <c r="BN175" s="6" t="s">
        <v>292</v>
      </c>
      <c r="BO175" s="6" t="s">
        <v>292</v>
      </c>
      <c r="BP175" s="6" t="s">
        <v>292</v>
      </c>
      <c r="BQ175" s="6" t="s">
        <v>292</v>
      </c>
      <c r="BR175" s="6" t="s">
        <v>292</v>
      </c>
      <c r="BS175" s="6" t="s">
        <v>292</v>
      </c>
      <c r="BT175" s="6" t="s">
        <v>292</v>
      </c>
      <c r="BU175" s="14" t="s">
        <v>292</v>
      </c>
      <c r="BV175" s="6" t="s">
        <v>292</v>
      </c>
      <c r="BW175" s="6" t="s">
        <v>292</v>
      </c>
      <c r="BX175" s="6" t="s">
        <v>292</v>
      </c>
      <c r="BY175" s="6" t="s">
        <v>292</v>
      </c>
      <c r="BZ175" s="6" t="s">
        <v>292</v>
      </c>
      <c r="CA175" s="6" t="s">
        <v>292</v>
      </c>
      <c r="CB175" s="6" t="s">
        <v>292</v>
      </c>
      <c r="CC175" s="6" t="s">
        <v>292</v>
      </c>
      <c r="CD175" s="6" t="s">
        <v>292</v>
      </c>
      <c r="CE175" s="6" t="s">
        <v>292</v>
      </c>
      <c r="CF175" s="6" t="s">
        <v>292</v>
      </c>
      <c r="CG175" s="6" t="s">
        <v>292</v>
      </c>
      <c r="CH175" s="6" t="s">
        <v>292</v>
      </c>
      <c r="CI175" s="6" t="s">
        <v>292</v>
      </c>
      <c r="CJ175" s="6" t="s">
        <v>292</v>
      </c>
      <c r="CK175" s="6" t="s">
        <v>292</v>
      </c>
      <c r="CL175" s="6" t="s">
        <v>292</v>
      </c>
      <c r="CM175" s="6" t="s">
        <v>292</v>
      </c>
      <c r="CN175" s="6" t="s">
        <v>292</v>
      </c>
      <c r="CO175" s="6" t="s">
        <v>292</v>
      </c>
      <c r="CP175" s="6" t="s">
        <v>292</v>
      </c>
      <c r="CQ175" s="6" t="s">
        <v>292</v>
      </c>
      <c r="CR175" s="6" t="s">
        <v>292</v>
      </c>
      <c r="CS175" s="6" t="s">
        <v>292</v>
      </c>
      <c r="CT175" s="6" t="s">
        <v>292</v>
      </c>
      <c r="CU175" s="6" t="s">
        <v>292</v>
      </c>
      <c r="CV175" s="6" t="s">
        <v>292</v>
      </c>
      <c r="CW175" s="6" t="s">
        <v>292</v>
      </c>
      <c r="CX175" s="6" t="s">
        <v>292</v>
      </c>
      <c r="CY175" s="6" t="s">
        <v>292</v>
      </c>
      <c r="CZ175" s="6" t="s">
        <v>292</v>
      </c>
      <c r="DA175" s="6" t="s">
        <v>292</v>
      </c>
      <c r="DB175" s="6" t="s">
        <v>292</v>
      </c>
      <c r="DC175" s="6" t="s">
        <v>292</v>
      </c>
      <c r="DD175" s="7">
        <v>0</v>
      </c>
    </row>
    <row r="176" spans="1:108" ht="39">
      <c r="A176" s="9" t="s">
        <v>333</v>
      </c>
      <c r="B176" s="6" t="s">
        <v>332</v>
      </c>
      <c r="C176" s="6" t="s">
        <v>292</v>
      </c>
      <c r="D176" s="6" t="s">
        <v>292</v>
      </c>
      <c r="E176" s="6" t="s">
        <v>292</v>
      </c>
      <c r="F176" s="6" t="s">
        <v>292</v>
      </c>
      <c r="G176" s="6" t="s">
        <v>292</v>
      </c>
      <c r="H176" s="6" t="s">
        <v>292</v>
      </c>
      <c r="I176" s="6" t="s">
        <v>292</v>
      </c>
      <c r="J176" s="6" t="s">
        <v>292</v>
      </c>
      <c r="K176" s="6" t="s">
        <v>292</v>
      </c>
      <c r="L176" s="6" t="s">
        <v>292</v>
      </c>
      <c r="M176" s="6" t="s">
        <v>292</v>
      </c>
      <c r="N176" s="6" t="s">
        <v>292</v>
      </c>
      <c r="O176" s="6" t="s">
        <v>292</v>
      </c>
      <c r="P176" s="6" t="s">
        <v>292</v>
      </c>
      <c r="Q176" s="6" t="s">
        <v>292</v>
      </c>
      <c r="R176" s="6" t="s">
        <v>292</v>
      </c>
      <c r="S176" s="6" t="s">
        <v>292</v>
      </c>
      <c r="T176" s="6" t="s">
        <v>292</v>
      </c>
      <c r="U176" s="6" t="s">
        <v>292</v>
      </c>
      <c r="V176" s="6" t="s">
        <v>292</v>
      </c>
      <c r="W176" s="6" t="s">
        <v>292</v>
      </c>
      <c r="X176" s="6" t="s">
        <v>292</v>
      </c>
      <c r="Y176" s="6" t="s">
        <v>292</v>
      </c>
      <c r="Z176" s="6" t="s">
        <v>292</v>
      </c>
      <c r="AA176" s="6" t="s">
        <v>292</v>
      </c>
      <c r="AB176" s="6" t="s">
        <v>292</v>
      </c>
      <c r="AC176" s="6" t="s">
        <v>292</v>
      </c>
      <c r="AD176" s="6" t="s">
        <v>292</v>
      </c>
      <c r="AE176" s="6" t="s">
        <v>292</v>
      </c>
      <c r="AF176" s="6" t="s">
        <v>292</v>
      </c>
      <c r="AG176" s="6" t="s">
        <v>292</v>
      </c>
      <c r="AH176" s="6" t="s">
        <v>292</v>
      </c>
      <c r="AI176" s="6" t="s">
        <v>292</v>
      </c>
      <c r="AJ176" s="6" t="s">
        <v>292</v>
      </c>
      <c r="AK176" s="6" t="s">
        <v>292</v>
      </c>
      <c r="AL176" s="6" t="s">
        <v>292</v>
      </c>
      <c r="AM176" s="6" t="s">
        <v>292</v>
      </c>
      <c r="AN176" s="6" t="s">
        <v>292</v>
      </c>
      <c r="AO176" s="6" t="s">
        <v>292</v>
      </c>
      <c r="AP176" s="6" t="s">
        <v>292</v>
      </c>
      <c r="AQ176" s="6" t="s">
        <v>292</v>
      </c>
      <c r="AR176" s="6" t="s">
        <v>292</v>
      </c>
      <c r="AS176" s="6" t="s">
        <v>292</v>
      </c>
      <c r="AT176" s="6" t="s">
        <v>292</v>
      </c>
      <c r="AU176" s="6" t="s">
        <v>292</v>
      </c>
      <c r="AV176" s="6" t="s">
        <v>292</v>
      </c>
      <c r="AW176" s="6" t="s">
        <v>292</v>
      </c>
      <c r="AX176" s="6" t="s">
        <v>292</v>
      </c>
      <c r="AY176" s="6" t="s">
        <v>292</v>
      </c>
      <c r="AZ176" s="6" t="s">
        <v>292</v>
      </c>
      <c r="BA176" s="6" t="s">
        <v>292</v>
      </c>
      <c r="BB176" s="6" t="s">
        <v>292</v>
      </c>
      <c r="BC176" s="6" t="s">
        <v>292</v>
      </c>
      <c r="BD176" s="6" t="s">
        <v>292</v>
      </c>
      <c r="BE176" s="6" t="s">
        <v>292</v>
      </c>
      <c r="BF176" s="6" t="s">
        <v>292</v>
      </c>
      <c r="BG176" s="6" t="s">
        <v>292</v>
      </c>
      <c r="BH176" s="6" t="s">
        <v>292</v>
      </c>
      <c r="BI176" s="6" t="s">
        <v>292</v>
      </c>
      <c r="BJ176" s="6" t="s">
        <v>292</v>
      </c>
      <c r="BK176" s="6" t="s">
        <v>292</v>
      </c>
      <c r="BL176" s="6" t="s">
        <v>292</v>
      </c>
      <c r="BM176" s="6" t="s">
        <v>292</v>
      </c>
      <c r="BN176" s="6" t="s">
        <v>292</v>
      </c>
      <c r="BO176" s="6" t="s">
        <v>292</v>
      </c>
      <c r="BP176" s="6" t="s">
        <v>292</v>
      </c>
      <c r="BQ176" s="6" t="s">
        <v>292</v>
      </c>
      <c r="BR176" s="6" t="s">
        <v>292</v>
      </c>
      <c r="BS176" s="6" t="s">
        <v>292</v>
      </c>
      <c r="BT176" s="6" t="s">
        <v>292</v>
      </c>
      <c r="BU176" s="14" t="s">
        <v>292</v>
      </c>
      <c r="BV176" s="6" t="s">
        <v>292</v>
      </c>
      <c r="BW176" s="6" t="s">
        <v>292</v>
      </c>
      <c r="BX176" s="6" t="s">
        <v>292</v>
      </c>
      <c r="BY176" s="6" t="s">
        <v>292</v>
      </c>
      <c r="BZ176" s="6" t="s">
        <v>292</v>
      </c>
      <c r="CA176" s="6" t="s">
        <v>292</v>
      </c>
      <c r="CB176" s="6" t="s">
        <v>292</v>
      </c>
      <c r="CC176" s="6" t="s">
        <v>292</v>
      </c>
      <c r="CD176" s="6" t="s">
        <v>292</v>
      </c>
      <c r="CE176" s="6" t="s">
        <v>292</v>
      </c>
      <c r="CF176" s="6" t="s">
        <v>292</v>
      </c>
      <c r="CG176" s="6" t="s">
        <v>292</v>
      </c>
      <c r="CH176" s="6" t="s">
        <v>292</v>
      </c>
      <c r="CI176" s="6" t="s">
        <v>292</v>
      </c>
      <c r="CJ176" s="6" t="s">
        <v>292</v>
      </c>
      <c r="CK176" s="6" t="s">
        <v>292</v>
      </c>
      <c r="CL176" s="6" t="s">
        <v>292</v>
      </c>
      <c r="CM176" s="6" t="s">
        <v>292</v>
      </c>
      <c r="CN176" s="6" t="s">
        <v>292</v>
      </c>
      <c r="CO176" s="6" t="s">
        <v>292</v>
      </c>
      <c r="CP176" s="6" t="s">
        <v>292</v>
      </c>
      <c r="CQ176" s="6" t="s">
        <v>292</v>
      </c>
      <c r="CR176" s="6" t="s">
        <v>292</v>
      </c>
      <c r="CS176" s="6" t="s">
        <v>292</v>
      </c>
      <c r="CT176" s="6" t="s">
        <v>292</v>
      </c>
      <c r="CU176" s="6" t="s">
        <v>292</v>
      </c>
      <c r="CV176" s="6" t="s">
        <v>292</v>
      </c>
      <c r="CW176" s="6" t="s">
        <v>292</v>
      </c>
      <c r="CX176" s="6" t="s">
        <v>292</v>
      </c>
      <c r="CY176" s="6" t="s">
        <v>292</v>
      </c>
      <c r="CZ176" s="6" t="s">
        <v>292</v>
      </c>
      <c r="DA176" s="6" t="s">
        <v>292</v>
      </c>
      <c r="DB176" s="6" t="s">
        <v>292</v>
      </c>
      <c r="DC176" s="6" t="s">
        <v>292</v>
      </c>
      <c r="DD176" s="7">
        <v>0</v>
      </c>
    </row>
    <row r="177" spans="1:108" ht="15">
      <c r="A177" s="10" t="s">
        <v>334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14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</row>
    <row r="178" spans="1:108" ht="15">
      <c r="A178" s="10" t="s">
        <v>336</v>
      </c>
      <c r="B178" s="6" t="s">
        <v>335</v>
      </c>
      <c r="C178" s="6" t="s">
        <v>292</v>
      </c>
      <c r="D178" s="6" t="s">
        <v>292</v>
      </c>
      <c r="E178" s="6" t="s">
        <v>292</v>
      </c>
      <c r="F178" s="6" t="s">
        <v>292</v>
      </c>
      <c r="G178" s="6" t="s">
        <v>292</v>
      </c>
      <c r="H178" s="6" t="s">
        <v>292</v>
      </c>
      <c r="I178" s="6" t="s">
        <v>292</v>
      </c>
      <c r="J178" s="6" t="s">
        <v>292</v>
      </c>
      <c r="K178" s="6" t="s">
        <v>292</v>
      </c>
      <c r="L178" s="6" t="s">
        <v>292</v>
      </c>
      <c r="M178" s="6" t="s">
        <v>292</v>
      </c>
      <c r="N178" s="6" t="s">
        <v>292</v>
      </c>
      <c r="O178" s="6" t="s">
        <v>292</v>
      </c>
      <c r="P178" s="6" t="s">
        <v>292</v>
      </c>
      <c r="Q178" s="6" t="s">
        <v>292</v>
      </c>
      <c r="R178" s="6" t="s">
        <v>292</v>
      </c>
      <c r="S178" s="6" t="s">
        <v>292</v>
      </c>
      <c r="T178" s="6" t="s">
        <v>292</v>
      </c>
      <c r="U178" s="6" t="s">
        <v>292</v>
      </c>
      <c r="V178" s="6" t="s">
        <v>292</v>
      </c>
      <c r="W178" s="6" t="s">
        <v>292</v>
      </c>
      <c r="X178" s="6" t="s">
        <v>292</v>
      </c>
      <c r="Y178" s="6" t="s">
        <v>292</v>
      </c>
      <c r="Z178" s="6" t="s">
        <v>292</v>
      </c>
      <c r="AA178" s="6" t="s">
        <v>292</v>
      </c>
      <c r="AB178" s="6" t="s">
        <v>292</v>
      </c>
      <c r="AC178" s="6" t="s">
        <v>292</v>
      </c>
      <c r="AD178" s="6" t="s">
        <v>292</v>
      </c>
      <c r="AE178" s="6" t="s">
        <v>292</v>
      </c>
      <c r="AF178" s="6" t="s">
        <v>292</v>
      </c>
      <c r="AG178" s="6" t="s">
        <v>292</v>
      </c>
      <c r="AH178" s="6" t="s">
        <v>292</v>
      </c>
      <c r="AI178" s="6" t="s">
        <v>292</v>
      </c>
      <c r="AJ178" s="6" t="s">
        <v>292</v>
      </c>
      <c r="AK178" s="6" t="s">
        <v>292</v>
      </c>
      <c r="AL178" s="6" t="s">
        <v>292</v>
      </c>
      <c r="AM178" s="6" t="s">
        <v>292</v>
      </c>
      <c r="AN178" s="6" t="s">
        <v>292</v>
      </c>
      <c r="AO178" s="6" t="s">
        <v>292</v>
      </c>
      <c r="AP178" s="6" t="s">
        <v>292</v>
      </c>
      <c r="AQ178" s="6" t="s">
        <v>292</v>
      </c>
      <c r="AR178" s="6" t="s">
        <v>292</v>
      </c>
      <c r="AS178" s="6" t="s">
        <v>292</v>
      </c>
      <c r="AT178" s="6" t="s">
        <v>292</v>
      </c>
      <c r="AU178" s="6" t="s">
        <v>292</v>
      </c>
      <c r="AV178" s="6" t="s">
        <v>292</v>
      </c>
      <c r="AW178" s="6" t="s">
        <v>292</v>
      </c>
      <c r="AX178" s="6" t="s">
        <v>292</v>
      </c>
      <c r="AY178" s="6" t="s">
        <v>292</v>
      </c>
      <c r="AZ178" s="6" t="s">
        <v>292</v>
      </c>
      <c r="BA178" s="6" t="s">
        <v>292</v>
      </c>
      <c r="BB178" s="6" t="s">
        <v>292</v>
      </c>
      <c r="BC178" s="6" t="s">
        <v>292</v>
      </c>
      <c r="BD178" s="6" t="s">
        <v>292</v>
      </c>
      <c r="BE178" s="6" t="s">
        <v>292</v>
      </c>
      <c r="BF178" s="6" t="s">
        <v>292</v>
      </c>
      <c r="BG178" s="6" t="s">
        <v>292</v>
      </c>
      <c r="BH178" s="6" t="s">
        <v>292</v>
      </c>
      <c r="BI178" s="6" t="s">
        <v>292</v>
      </c>
      <c r="BJ178" s="6" t="s">
        <v>292</v>
      </c>
      <c r="BK178" s="6" t="s">
        <v>292</v>
      </c>
      <c r="BL178" s="6" t="s">
        <v>292</v>
      </c>
      <c r="BM178" s="6" t="s">
        <v>292</v>
      </c>
      <c r="BN178" s="6" t="s">
        <v>292</v>
      </c>
      <c r="BO178" s="6" t="s">
        <v>292</v>
      </c>
      <c r="BP178" s="6" t="s">
        <v>292</v>
      </c>
      <c r="BQ178" s="6" t="s">
        <v>292</v>
      </c>
      <c r="BR178" s="6" t="s">
        <v>292</v>
      </c>
      <c r="BS178" s="6" t="s">
        <v>292</v>
      </c>
      <c r="BT178" s="6" t="s">
        <v>292</v>
      </c>
      <c r="BU178" s="14" t="s">
        <v>292</v>
      </c>
      <c r="BV178" s="6" t="s">
        <v>292</v>
      </c>
      <c r="BW178" s="6" t="s">
        <v>292</v>
      </c>
      <c r="BX178" s="6" t="s">
        <v>292</v>
      </c>
      <c r="BY178" s="6" t="s">
        <v>292</v>
      </c>
      <c r="BZ178" s="6" t="s">
        <v>292</v>
      </c>
      <c r="CA178" s="6" t="s">
        <v>292</v>
      </c>
      <c r="CB178" s="6" t="s">
        <v>292</v>
      </c>
      <c r="CC178" s="6" t="s">
        <v>292</v>
      </c>
      <c r="CD178" s="6" t="s">
        <v>292</v>
      </c>
      <c r="CE178" s="6" t="s">
        <v>292</v>
      </c>
      <c r="CF178" s="6" t="s">
        <v>292</v>
      </c>
      <c r="CG178" s="6" t="s">
        <v>292</v>
      </c>
      <c r="CH178" s="6" t="s">
        <v>292</v>
      </c>
      <c r="CI178" s="6" t="s">
        <v>292</v>
      </c>
      <c r="CJ178" s="6" t="s">
        <v>292</v>
      </c>
      <c r="CK178" s="6" t="s">
        <v>292</v>
      </c>
      <c r="CL178" s="6" t="s">
        <v>292</v>
      </c>
      <c r="CM178" s="6" t="s">
        <v>292</v>
      </c>
      <c r="CN178" s="6" t="s">
        <v>292</v>
      </c>
      <c r="CO178" s="6" t="s">
        <v>292</v>
      </c>
      <c r="CP178" s="6" t="s">
        <v>292</v>
      </c>
      <c r="CQ178" s="6" t="s">
        <v>292</v>
      </c>
      <c r="CR178" s="6" t="s">
        <v>292</v>
      </c>
      <c r="CS178" s="6" t="s">
        <v>292</v>
      </c>
      <c r="CT178" s="6" t="s">
        <v>292</v>
      </c>
      <c r="CU178" s="6" t="s">
        <v>292</v>
      </c>
      <c r="CV178" s="6" t="s">
        <v>292</v>
      </c>
      <c r="CW178" s="6" t="s">
        <v>292</v>
      </c>
      <c r="CX178" s="6" t="s">
        <v>292</v>
      </c>
      <c r="CY178" s="6" t="s">
        <v>292</v>
      </c>
      <c r="CZ178" s="6" t="s">
        <v>292</v>
      </c>
      <c r="DA178" s="6" t="s">
        <v>292</v>
      </c>
      <c r="DB178" s="6" t="s">
        <v>292</v>
      </c>
      <c r="DC178" s="6" t="s">
        <v>292</v>
      </c>
      <c r="DD178" s="7">
        <v>0</v>
      </c>
    </row>
    <row r="179" spans="1:108" ht="26.25">
      <c r="A179" s="11" t="s">
        <v>337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14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</row>
    <row r="180" spans="1:108" ht="15">
      <c r="A180" s="11" t="s">
        <v>339</v>
      </c>
      <c r="B180" s="6" t="s">
        <v>338</v>
      </c>
      <c r="C180" s="6" t="s">
        <v>292</v>
      </c>
      <c r="D180" s="6" t="s">
        <v>292</v>
      </c>
      <c r="E180" s="6" t="s">
        <v>292</v>
      </c>
      <c r="F180" s="6" t="s">
        <v>292</v>
      </c>
      <c r="G180" s="6" t="s">
        <v>292</v>
      </c>
      <c r="H180" s="6" t="s">
        <v>292</v>
      </c>
      <c r="I180" s="6" t="s">
        <v>292</v>
      </c>
      <c r="J180" s="6" t="s">
        <v>292</v>
      </c>
      <c r="K180" s="6" t="s">
        <v>292</v>
      </c>
      <c r="L180" s="6" t="s">
        <v>292</v>
      </c>
      <c r="M180" s="6" t="s">
        <v>292</v>
      </c>
      <c r="N180" s="6" t="s">
        <v>292</v>
      </c>
      <c r="O180" s="6" t="s">
        <v>292</v>
      </c>
      <c r="P180" s="6" t="s">
        <v>292</v>
      </c>
      <c r="Q180" s="6" t="s">
        <v>292</v>
      </c>
      <c r="R180" s="6" t="s">
        <v>292</v>
      </c>
      <c r="S180" s="6" t="s">
        <v>292</v>
      </c>
      <c r="T180" s="6" t="s">
        <v>292</v>
      </c>
      <c r="U180" s="6" t="s">
        <v>292</v>
      </c>
      <c r="V180" s="6" t="s">
        <v>292</v>
      </c>
      <c r="W180" s="6" t="s">
        <v>292</v>
      </c>
      <c r="X180" s="6" t="s">
        <v>292</v>
      </c>
      <c r="Y180" s="6" t="s">
        <v>292</v>
      </c>
      <c r="Z180" s="6" t="s">
        <v>292</v>
      </c>
      <c r="AA180" s="6" t="s">
        <v>292</v>
      </c>
      <c r="AB180" s="6" t="s">
        <v>292</v>
      </c>
      <c r="AC180" s="6" t="s">
        <v>292</v>
      </c>
      <c r="AD180" s="6" t="s">
        <v>292</v>
      </c>
      <c r="AE180" s="6" t="s">
        <v>292</v>
      </c>
      <c r="AF180" s="6" t="s">
        <v>292</v>
      </c>
      <c r="AG180" s="6" t="s">
        <v>292</v>
      </c>
      <c r="AH180" s="6" t="s">
        <v>292</v>
      </c>
      <c r="AI180" s="6" t="s">
        <v>292</v>
      </c>
      <c r="AJ180" s="6" t="s">
        <v>292</v>
      </c>
      <c r="AK180" s="6" t="s">
        <v>292</v>
      </c>
      <c r="AL180" s="6" t="s">
        <v>292</v>
      </c>
      <c r="AM180" s="6" t="s">
        <v>292</v>
      </c>
      <c r="AN180" s="6" t="s">
        <v>292</v>
      </c>
      <c r="AO180" s="6" t="s">
        <v>292</v>
      </c>
      <c r="AP180" s="6" t="s">
        <v>292</v>
      </c>
      <c r="AQ180" s="6" t="s">
        <v>292</v>
      </c>
      <c r="AR180" s="6" t="s">
        <v>292</v>
      </c>
      <c r="AS180" s="6" t="s">
        <v>292</v>
      </c>
      <c r="AT180" s="6" t="s">
        <v>292</v>
      </c>
      <c r="AU180" s="6" t="s">
        <v>292</v>
      </c>
      <c r="AV180" s="6" t="s">
        <v>292</v>
      </c>
      <c r="AW180" s="6" t="s">
        <v>292</v>
      </c>
      <c r="AX180" s="6" t="s">
        <v>292</v>
      </c>
      <c r="AY180" s="6" t="s">
        <v>292</v>
      </c>
      <c r="AZ180" s="6" t="s">
        <v>292</v>
      </c>
      <c r="BA180" s="6" t="s">
        <v>292</v>
      </c>
      <c r="BB180" s="6" t="s">
        <v>292</v>
      </c>
      <c r="BC180" s="6" t="s">
        <v>292</v>
      </c>
      <c r="BD180" s="6" t="s">
        <v>292</v>
      </c>
      <c r="BE180" s="6" t="s">
        <v>292</v>
      </c>
      <c r="BF180" s="6" t="s">
        <v>292</v>
      </c>
      <c r="BG180" s="6" t="s">
        <v>292</v>
      </c>
      <c r="BH180" s="6" t="s">
        <v>292</v>
      </c>
      <c r="BI180" s="6" t="s">
        <v>292</v>
      </c>
      <c r="BJ180" s="6" t="s">
        <v>292</v>
      </c>
      <c r="BK180" s="6" t="s">
        <v>292</v>
      </c>
      <c r="BL180" s="6" t="s">
        <v>292</v>
      </c>
      <c r="BM180" s="6" t="s">
        <v>292</v>
      </c>
      <c r="BN180" s="6" t="s">
        <v>292</v>
      </c>
      <c r="BO180" s="6" t="s">
        <v>292</v>
      </c>
      <c r="BP180" s="6" t="s">
        <v>292</v>
      </c>
      <c r="BQ180" s="6" t="s">
        <v>292</v>
      </c>
      <c r="BR180" s="6" t="s">
        <v>292</v>
      </c>
      <c r="BS180" s="6" t="s">
        <v>292</v>
      </c>
      <c r="BT180" s="6" t="s">
        <v>292</v>
      </c>
      <c r="BU180" s="14" t="s">
        <v>292</v>
      </c>
      <c r="BV180" s="6" t="s">
        <v>292</v>
      </c>
      <c r="BW180" s="6" t="s">
        <v>292</v>
      </c>
      <c r="BX180" s="6" t="s">
        <v>292</v>
      </c>
      <c r="BY180" s="6" t="s">
        <v>292</v>
      </c>
      <c r="BZ180" s="6" t="s">
        <v>292</v>
      </c>
      <c r="CA180" s="6" t="s">
        <v>292</v>
      </c>
      <c r="CB180" s="6" t="s">
        <v>292</v>
      </c>
      <c r="CC180" s="6" t="s">
        <v>292</v>
      </c>
      <c r="CD180" s="6" t="s">
        <v>292</v>
      </c>
      <c r="CE180" s="6" t="s">
        <v>292</v>
      </c>
      <c r="CF180" s="6" t="s">
        <v>292</v>
      </c>
      <c r="CG180" s="6" t="s">
        <v>292</v>
      </c>
      <c r="CH180" s="6" t="s">
        <v>292</v>
      </c>
      <c r="CI180" s="6" t="s">
        <v>292</v>
      </c>
      <c r="CJ180" s="6" t="s">
        <v>292</v>
      </c>
      <c r="CK180" s="6" t="s">
        <v>292</v>
      </c>
      <c r="CL180" s="6" t="s">
        <v>292</v>
      </c>
      <c r="CM180" s="6" t="s">
        <v>292</v>
      </c>
      <c r="CN180" s="6" t="s">
        <v>292</v>
      </c>
      <c r="CO180" s="6" t="s">
        <v>292</v>
      </c>
      <c r="CP180" s="6" t="s">
        <v>292</v>
      </c>
      <c r="CQ180" s="6" t="s">
        <v>292</v>
      </c>
      <c r="CR180" s="6" t="s">
        <v>292</v>
      </c>
      <c r="CS180" s="6" t="s">
        <v>292</v>
      </c>
      <c r="CT180" s="6" t="s">
        <v>292</v>
      </c>
      <c r="CU180" s="6" t="s">
        <v>292</v>
      </c>
      <c r="CV180" s="6" t="s">
        <v>292</v>
      </c>
      <c r="CW180" s="6" t="s">
        <v>292</v>
      </c>
      <c r="CX180" s="6" t="s">
        <v>292</v>
      </c>
      <c r="CY180" s="6" t="s">
        <v>292</v>
      </c>
      <c r="CZ180" s="6" t="s">
        <v>292</v>
      </c>
      <c r="DA180" s="6" t="s">
        <v>292</v>
      </c>
      <c r="DB180" s="6" t="s">
        <v>292</v>
      </c>
      <c r="DC180" s="6" t="s">
        <v>292</v>
      </c>
      <c r="DD180" s="7">
        <v>0</v>
      </c>
    </row>
    <row r="181" spans="1:108" ht="15">
      <c r="A181" s="11" t="s">
        <v>341</v>
      </c>
      <c r="B181" s="6" t="s">
        <v>340</v>
      </c>
      <c r="C181" s="6" t="s">
        <v>292</v>
      </c>
      <c r="D181" s="6" t="s">
        <v>292</v>
      </c>
      <c r="E181" s="6" t="s">
        <v>292</v>
      </c>
      <c r="F181" s="6" t="s">
        <v>292</v>
      </c>
      <c r="G181" s="6" t="s">
        <v>292</v>
      </c>
      <c r="H181" s="6" t="s">
        <v>292</v>
      </c>
      <c r="I181" s="6" t="s">
        <v>292</v>
      </c>
      <c r="J181" s="6" t="s">
        <v>292</v>
      </c>
      <c r="K181" s="6" t="s">
        <v>292</v>
      </c>
      <c r="L181" s="6" t="s">
        <v>292</v>
      </c>
      <c r="M181" s="6" t="s">
        <v>292</v>
      </c>
      <c r="N181" s="6" t="s">
        <v>292</v>
      </c>
      <c r="O181" s="6" t="s">
        <v>292</v>
      </c>
      <c r="P181" s="6" t="s">
        <v>292</v>
      </c>
      <c r="Q181" s="6" t="s">
        <v>292</v>
      </c>
      <c r="R181" s="6" t="s">
        <v>292</v>
      </c>
      <c r="S181" s="6" t="s">
        <v>292</v>
      </c>
      <c r="T181" s="6" t="s">
        <v>292</v>
      </c>
      <c r="U181" s="6" t="s">
        <v>292</v>
      </c>
      <c r="V181" s="6" t="s">
        <v>292</v>
      </c>
      <c r="W181" s="6" t="s">
        <v>292</v>
      </c>
      <c r="X181" s="6" t="s">
        <v>292</v>
      </c>
      <c r="Y181" s="6" t="s">
        <v>292</v>
      </c>
      <c r="Z181" s="6" t="s">
        <v>292</v>
      </c>
      <c r="AA181" s="6" t="s">
        <v>292</v>
      </c>
      <c r="AB181" s="6" t="s">
        <v>292</v>
      </c>
      <c r="AC181" s="6" t="s">
        <v>292</v>
      </c>
      <c r="AD181" s="6" t="s">
        <v>292</v>
      </c>
      <c r="AE181" s="6" t="s">
        <v>292</v>
      </c>
      <c r="AF181" s="6" t="s">
        <v>292</v>
      </c>
      <c r="AG181" s="6" t="s">
        <v>292</v>
      </c>
      <c r="AH181" s="6" t="s">
        <v>292</v>
      </c>
      <c r="AI181" s="6" t="s">
        <v>292</v>
      </c>
      <c r="AJ181" s="6" t="s">
        <v>292</v>
      </c>
      <c r="AK181" s="6" t="s">
        <v>292</v>
      </c>
      <c r="AL181" s="6" t="s">
        <v>292</v>
      </c>
      <c r="AM181" s="6" t="s">
        <v>292</v>
      </c>
      <c r="AN181" s="6" t="s">
        <v>292</v>
      </c>
      <c r="AO181" s="6" t="s">
        <v>292</v>
      </c>
      <c r="AP181" s="6" t="s">
        <v>292</v>
      </c>
      <c r="AQ181" s="6" t="s">
        <v>292</v>
      </c>
      <c r="AR181" s="6" t="s">
        <v>292</v>
      </c>
      <c r="AS181" s="6" t="s">
        <v>292</v>
      </c>
      <c r="AT181" s="6" t="s">
        <v>292</v>
      </c>
      <c r="AU181" s="6" t="s">
        <v>292</v>
      </c>
      <c r="AV181" s="6" t="s">
        <v>292</v>
      </c>
      <c r="AW181" s="6" t="s">
        <v>292</v>
      </c>
      <c r="AX181" s="6" t="s">
        <v>292</v>
      </c>
      <c r="AY181" s="6" t="s">
        <v>292</v>
      </c>
      <c r="AZ181" s="6" t="s">
        <v>292</v>
      </c>
      <c r="BA181" s="6" t="s">
        <v>292</v>
      </c>
      <c r="BB181" s="6" t="s">
        <v>292</v>
      </c>
      <c r="BC181" s="6" t="s">
        <v>292</v>
      </c>
      <c r="BD181" s="6" t="s">
        <v>292</v>
      </c>
      <c r="BE181" s="6" t="s">
        <v>292</v>
      </c>
      <c r="BF181" s="6" t="s">
        <v>292</v>
      </c>
      <c r="BG181" s="6" t="s">
        <v>292</v>
      </c>
      <c r="BH181" s="6" t="s">
        <v>292</v>
      </c>
      <c r="BI181" s="6" t="s">
        <v>292</v>
      </c>
      <c r="BJ181" s="6" t="s">
        <v>292</v>
      </c>
      <c r="BK181" s="6" t="s">
        <v>292</v>
      </c>
      <c r="BL181" s="6" t="s">
        <v>292</v>
      </c>
      <c r="BM181" s="6" t="s">
        <v>292</v>
      </c>
      <c r="BN181" s="6" t="s">
        <v>292</v>
      </c>
      <c r="BO181" s="6" t="s">
        <v>292</v>
      </c>
      <c r="BP181" s="6" t="s">
        <v>292</v>
      </c>
      <c r="BQ181" s="6" t="s">
        <v>292</v>
      </c>
      <c r="BR181" s="6" t="s">
        <v>292</v>
      </c>
      <c r="BS181" s="6" t="s">
        <v>292</v>
      </c>
      <c r="BT181" s="6" t="s">
        <v>292</v>
      </c>
      <c r="BU181" s="14" t="s">
        <v>292</v>
      </c>
      <c r="BV181" s="6" t="s">
        <v>292</v>
      </c>
      <c r="BW181" s="6" t="s">
        <v>292</v>
      </c>
      <c r="BX181" s="6" t="s">
        <v>292</v>
      </c>
      <c r="BY181" s="6" t="s">
        <v>292</v>
      </c>
      <c r="BZ181" s="6" t="s">
        <v>292</v>
      </c>
      <c r="CA181" s="6" t="s">
        <v>292</v>
      </c>
      <c r="CB181" s="6" t="s">
        <v>292</v>
      </c>
      <c r="CC181" s="6" t="s">
        <v>292</v>
      </c>
      <c r="CD181" s="6" t="s">
        <v>292</v>
      </c>
      <c r="CE181" s="6" t="s">
        <v>292</v>
      </c>
      <c r="CF181" s="6" t="s">
        <v>292</v>
      </c>
      <c r="CG181" s="6" t="s">
        <v>292</v>
      </c>
      <c r="CH181" s="6" t="s">
        <v>292</v>
      </c>
      <c r="CI181" s="6" t="s">
        <v>292</v>
      </c>
      <c r="CJ181" s="6" t="s">
        <v>292</v>
      </c>
      <c r="CK181" s="6" t="s">
        <v>292</v>
      </c>
      <c r="CL181" s="6" t="s">
        <v>292</v>
      </c>
      <c r="CM181" s="6" t="s">
        <v>292</v>
      </c>
      <c r="CN181" s="6" t="s">
        <v>292</v>
      </c>
      <c r="CO181" s="6" t="s">
        <v>292</v>
      </c>
      <c r="CP181" s="6" t="s">
        <v>292</v>
      </c>
      <c r="CQ181" s="6" t="s">
        <v>292</v>
      </c>
      <c r="CR181" s="6" t="s">
        <v>292</v>
      </c>
      <c r="CS181" s="6" t="s">
        <v>292</v>
      </c>
      <c r="CT181" s="6" t="s">
        <v>292</v>
      </c>
      <c r="CU181" s="6" t="s">
        <v>292</v>
      </c>
      <c r="CV181" s="6" t="s">
        <v>292</v>
      </c>
      <c r="CW181" s="6" t="s">
        <v>292</v>
      </c>
      <c r="CX181" s="6" t="s">
        <v>292</v>
      </c>
      <c r="CY181" s="6" t="s">
        <v>292</v>
      </c>
      <c r="CZ181" s="6" t="s">
        <v>292</v>
      </c>
      <c r="DA181" s="6" t="s">
        <v>292</v>
      </c>
      <c r="DB181" s="6" t="s">
        <v>292</v>
      </c>
      <c r="DC181" s="6" t="s">
        <v>292</v>
      </c>
      <c r="DD181" s="7">
        <v>0</v>
      </c>
    </row>
    <row r="182" spans="1:108" ht="26.25">
      <c r="A182" s="10" t="s">
        <v>343</v>
      </c>
      <c r="B182" s="6" t="s">
        <v>342</v>
      </c>
      <c r="C182" s="6" t="s">
        <v>292</v>
      </c>
      <c r="D182" s="6" t="s">
        <v>292</v>
      </c>
      <c r="E182" s="6" t="s">
        <v>292</v>
      </c>
      <c r="F182" s="6" t="s">
        <v>292</v>
      </c>
      <c r="G182" s="6" t="s">
        <v>292</v>
      </c>
      <c r="H182" s="6" t="s">
        <v>292</v>
      </c>
      <c r="I182" s="6" t="s">
        <v>292</v>
      </c>
      <c r="J182" s="6" t="s">
        <v>292</v>
      </c>
      <c r="K182" s="6" t="s">
        <v>292</v>
      </c>
      <c r="L182" s="6" t="s">
        <v>292</v>
      </c>
      <c r="M182" s="6" t="s">
        <v>292</v>
      </c>
      <c r="N182" s="6" t="s">
        <v>292</v>
      </c>
      <c r="O182" s="6" t="s">
        <v>292</v>
      </c>
      <c r="P182" s="6" t="s">
        <v>292</v>
      </c>
      <c r="Q182" s="6" t="s">
        <v>292</v>
      </c>
      <c r="R182" s="6" t="s">
        <v>292</v>
      </c>
      <c r="S182" s="6" t="s">
        <v>292</v>
      </c>
      <c r="T182" s="6" t="s">
        <v>292</v>
      </c>
      <c r="U182" s="6" t="s">
        <v>292</v>
      </c>
      <c r="V182" s="6" t="s">
        <v>292</v>
      </c>
      <c r="W182" s="6" t="s">
        <v>292</v>
      </c>
      <c r="X182" s="6" t="s">
        <v>292</v>
      </c>
      <c r="Y182" s="6" t="s">
        <v>292</v>
      </c>
      <c r="Z182" s="6" t="s">
        <v>292</v>
      </c>
      <c r="AA182" s="6" t="s">
        <v>292</v>
      </c>
      <c r="AB182" s="6" t="s">
        <v>292</v>
      </c>
      <c r="AC182" s="6" t="s">
        <v>292</v>
      </c>
      <c r="AD182" s="6" t="s">
        <v>292</v>
      </c>
      <c r="AE182" s="6" t="s">
        <v>292</v>
      </c>
      <c r="AF182" s="6" t="s">
        <v>292</v>
      </c>
      <c r="AG182" s="6" t="s">
        <v>292</v>
      </c>
      <c r="AH182" s="6" t="s">
        <v>292</v>
      </c>
      <c r="AI182" s="6" t="s">
        <v>292</v>
      </c>
      <c r="AJ182" s="6" t="s">
        <v>292</v>
      </c>
      <c r="AK182" s="6" t="s">
        <v>292</v>
      </c>
      <c r="AL182" s="6" t="s">
        <v>292</v>
      </c>
      <c r="AM182" s="6" t="s">
        <v>292</v>
      </c>
      <c r="AN182" s="6" t="s">
        <v>292</v>
      </c>
      <c r="AO182" s="6" t="s">
        <v>292</v>
      </c>
      <c r="AP182" s="6" t="s">
        <v>292</v>
      </c>
      <c r="AQ182" s="6" t="s">
        <v>292</v>
      </c>
      <c r="AR182" s="6" t="s">
        <v>292</v>
      </c>
      <c r="AS182" s="6" t="s">
        <v>292</v>
      </c>
      <c r="AT182" s="6" t="s">
        <v>292</v>
      </c>
      <c r="AU182" s="6" t="s">
        <v>292</v>
      </c>
      <c r="AV182" s="6" t="s">
        <v>292</v>
      </c>
      <c r="AW182" s="6" t="s">
        <v>292</v>
      </c>
      <c r="AX182" s="6" t="s">
        <v>292</v>
      </c>
      <c r="AY182" s="6" t="s">
        <v>292</v>
      </c>
      <c r="AZ182" s="6" t="s">
        <v>292</v>
      </c>
      <c r="BA182" s="6" t="s">
        <v>292</v>
      </c>
      <c r="BB182" s="6" t="s">
        <v>292</v>
      </c>
      <c r="BC182" s="6" t="s">
        <v>292</v>
      </c>
      <c r="BD182" s="6" t="s">
        <v>292</v>
      </c>
      <c r="BE182" s="6" t="s">
        <v>292</v>
      </c>
      <c r="BF182" s="6" t="s">
        <v>292</v>
      </c>
      <c r="BG182" s="6" t="s">
        <v>292</v>
      </c>
      <c r="BH182" s="6" t="s">
        <v>292</v>
      </c>
      <c r="BI182" s="6" t="s">
        <v>292</v>
      </c>
      <c r="BJ182" s="6" t="s">
        <v>292</v>
      </c>
      <c r="BK182" s="6" t="s">
        <v>292</v>
      </c>
      <c r="BL182" s="6" t="s">
        <v>292</v>
      </c>
      <c r="BM182" s="6" t="s">
        <v>292</v>
      </c>
      <c r="BN182" s="6" t="s">
        <v>292</v>
      </c>
      <c r="BO182" s="6" t="s">
        <v>292</v>
      </c>
      <c r="BP182" s="6" t="s">
        <v>292</v>
      </c>
      <c r="BQ182" s="6" t="s">
        <v>292</v>
      </c>
      <c r="BR182" s="6" t="s">
        <v>292</v>
      </c>
      <c r="BS182" s="6" t="s">
        <v>292</v>
      </c>
      <c r="BT182" s="6" t="s">
        <v>292</v>
      </c>
      <c r="BU182" s="14" t="s">
        <v>292</v>
      </c>
      <c r="BV182" s="6" t="s">
        <v>292</v>
      </c>
      <c r="BW182" s="6" t="s">
        <v>292</v>
      </c>
      <c r="BX182" s="6" t="s">
        <v>292</v>
      </c>
      <c r="BY182" s="6" t="s">
        <v>292</v>
      </c>
      <c r="BZ182" s="6" t="s">
        <v>292</v>
      </c>
      <c r="CA182" s="6" t="s">
        <v>292</v>
      </c>
      <c r="CB182" s="6" t="s">
        <v>292</v>
      </c>
      <c r="CC182" s="6" t="s">
        <v>292</v>
      </c>
      <c r="CD182" s="6" t="s">
        <v>292</v>
      </c>
      <c r="CE182" s="6" t="s">
        <v>292</v>
      </c>
      <c r="CF182" s="6" t="s">
        <v>292</v>
      </c>
      <c r="CG182" s="6" t="s">
        <v>292</v>
      </c>
      <c r="CH182" s="6" t="s">
        <v>292</v>
      </c>
      <c r="CI182" s="6" t="s">
        <v>292</v>
      </c>
      <c r="CJ182" s="6" t="s">
        <v>292</v>
      </c>
      <c r="CK182" s="6" t="s">
        <v>292</v>
      </c>
      <c r="CL182" s="6" t="s">
        <v>292</v>
      </c>
      <c r="CM182" s="6" t="s">
        <v>292</v>
      </c>
      <c r="CN182" s="6" t="s">
        <v>292</v>
      </c>
      <c r="CO182" s="6" t="s">
        <v>292</v>
      </c>
      <c r="CP182" s="6" t="s">
        <v>292</v>
      </c>
      <c r="CQ182" s="6" t="s">
        <v>292</v>
      </c>
      <c r="CR182" s="6" t="s">
        <v>292</v>
      </c>
      <c r="CS182" s="6" t="s">
        <v>292</v>
      </c>
      <c r="CT182" s="6" t="s">
        <v>292</v>
      </c>
      <c r="CU182" s="6" t="s">
        <v>292</v>
      </c>
      <c r="CV182" s="6" t="s">
        <v>292</v>
      </c>
      <c r="CW182" s="6" t="s">
        <v>292</v>
      </c>
      <c r="CX182" s="6" t="s">
        <v>292</v>
      </c>
      <c r="CY182" s="6" t="s">
        <v>292</v>
      </c>
      <c r="CZ182" s="6" t="s">
        <v>292</v>
      </c>
      <c r="DA182" s="6" t="s">
        <v>292</v>
      </c>
      <c r="DB182" s="6" t="s">
        <v>292</v>
      </c>
      <c r="DC182" s="6" t="s">
        <v>292</v>
      </c>
      <c r="DD182" s="7">
        <v>0</v>
      </c>
    </row>
    <row r="183" spans="1:108" ht="15">
      <c r="A183" s="10" t="s">
        <v>345</v>
      </c>
      <c r="B183" s="6" t="s">
        <v>344</v>
      </c>
      <c r="C183" s="6" t="s">
        <v>292</v>
      </c>
      <c r="D183" s="6" t="s">
        <v>292</v>
      </c>
      <c r="E183" s="6" t="s">
        <v>292</v>
      </c>
      <c r="F183" s="6" t="s">
        <v>292</v>
      </c>
      <c r="G183" s="6" t="s">
        <v>292</v>
      </c>
      <c r="H183" s="6" t="s">
        <v>292</v>
      </c>
      <c r="I183" s="6" t="s">
        <v>292</v>
      </c>
      <c r="J183" s="6" t="s">
        <v>292</v>
      </c>
      <c r="K183" s="6" t="s">
        <v>292</v>
      </c>
      <c r="L183" s="6" t="s">
        <v>292</v>
      </c>
      <c r="M183" s="6" t="s">
        <v>292</v>
      </c>
      <c r="N183" s="6" t="s">
        <v>292</v>
      </c>
      <c r="O183" s="6" t="s">
        <v>292</v>
      </c>
      <c r="P183" s="6" t="s">
        <v>292</v>
      </c>
      <c r="Q183" s="6" t="s">
        <v>292</v>
      </c>
      <c r="R183" s="6" t="s">
        <v>292</v>
      </c>
      <c r="S183" s="6" t="s">
        <v>292</v>
      </c>
      <c r="T183" s="6" t="s">
        <v>292</v>
      </c>
      <c r="U183" s="6" t="s">
        <v>292</v>
      </c>
      <c r="V183" s="6" t="s">
        <v>292</v>
      </c>
      <c r="W183" s="6" t="s">
        <v>292</v>
      </c>
      <c r="X183" s="6" t="s">
        <v>292</v>
      </c>
      <c r="Y183" s="6" t="s">
        <v>292</v>
      </c>
      <c r="Z183" s="6" t="s">
        <v>292</v>
      </c>
      <c r="AA183" s="6" t="s">
        <v>292</v>
      </c>
      <c r="AB183" s="6" t="s">
        <v>292</v>
      </c>
      <c r="AC183" s="6" t="s">
        <v>292</v>
      </c>
      <c r="AD183" s="6" t="s">
        <v>292</v>
      </c>
      <c r="AE183" s="6" t="s">
        <v>292</v>
      </c>
      <c r="AF183" s="6" t="s">
        <v>292</v>
      </c>
      <c r="AG183" s="6" t="s">
        <v>292</v>
      </c>
      <c r="AH183" s="6" t="s">
        <v>292</v>
      </c>
      <c r="AI183" s="6" t="s">
        <v>292</v>
      </c>
      <c r="AJ183" s="6" t="s">
        <v>292</v>
      </c>
      <c r="AK183" s="6" t="s">
        <v>292</v>
      </c>
      <c r="AL183" s="6" t="s">
        <v>292</v>
      </c>
      <c r="AM183" s="6" t="s">
        <v>292</v>
      </c>
      <c r="AN183" s="6" t="s">
        <v>292</v>
      </c>
      <c r="AO183" s="6" t="s">
        <v>292</v>
      </c>
      <c r="AP183" s="6" t="s">
        <v>292</v>
      </c>
      <c r="AQ183" s="6" t="s">
        <v>292</v>
      </c>
      <c r="AR183" s="6" t="s">
        <v>292</v>
      </c>
      <c r="AS183" s="6" t="s">
        <v>292</v>
      </c>
      <c r="AT183" s="6" t="s">
        <v>292</v>
      </c>
      <c r="AU183" s="6" t="s">
        <v>292</v>
      </c>
      <c r="AV183" s="6" t="s">
        <v>292</v>
      </c>
      <c r="AW183" s="6" t="s">
        <v>292</v>
      </c>
      <c r="AX183" s="6" t="s">
        <v>292</v>
      </c>
      <c r="AY183" s="6" t="s">
        <v>292</v>
      </c>
      <c r="AZ183" s="6" t="s">
        <v>292</v>
      </c>
      <c r="BA183" s="6" t="s">
        <v>292</v>
      </c>
      <c r="BB183" s="6" t="s">
        <v>292</v>
      </c>
      <c r="BC183" s="6" t="s">
        <v>292</v>
      </c>
      <c r="BD183" s="6" t="s">
        <v>292</v>
      </c>
      <c r="BE183" s="6" t="s">
        <v>292</v>
      </c>
      <c r="BF183" s="6" t="s">
        <v>292</v>
      </c>
      <c r="BG183" s="6" t="s">
        <v>292</v>
      </c>
      <c r="BH183" s="6" t="s">
        <v>292</v>
      </c>
      <c r="BI183" s="6" t="s">
        <v>292</v>
      </c>
      <c r="BJ183" s="6" t="s">
        <v>292</v>
      </c>
      <c r="BK183" s="6" t="s">
        <v>292</v>
      </c>
      <c r="BL183" s="6" t="s">
        <v>292</v>
      </c>
      <c r="BM183" s="6" t="s">
        <v>292</v>
      </c>
      <c r="BN183" s="6" t="s">
        <v>292</v>
      </c>
      <c r="BO183" s="6" t="s">
        <v>292</v>
      </c>
      <c r="BP183" s="6" t="s">
        <v>292</v>
      </c>
      <c r="BQ183" s="6" t="s">
        <v>292</v>
      </c>
      <c r="BR183" s="6" t="s">
        <v>292</v>
      </c>
      <c r="BS183" s="6" t="s">
        <v>292</v>
      </c>
      <c r="BT183" s="6" t="s">
        <v>292</v>
      </c>
      <c r="BU183" s="14" t="s">
        <v>292</v>
      </c>
      <c r="BV183" s="6" t="s">
        <v>292</v>
      </c>
      <c r="BW183" s="6" t="s">
        <v>292</v>
      </c>
      <c r="BX183" s="6" t="s">
        <v>292</v>
      </c>
      <c r="BY183" s="6" t="s">
        <v>292</v>
      </c>
      <c r="BZ183" s="6" t="s">
        <v>292</v>
      </c>
      <c r="CA183" s="6" t="s">
        <v>292</v>
      </c>
      <c r="CB183" s="6" t="s">
        <v>292</v>
      </c>
      <c r="CC183" s="6" t="s">
        <v>292</v>
      </c>
      <c r="CD183" s="6" t="s">
        <v>292</v>
      </c>
      <c r="CE183" s="6" t="s">
        <v>292</v>
      </c>
      <c r="CF183" s="6" t="s">
        <v>292</v>
      </c>
      <c r="CG183" s="6" t="s">
        <v>292</v>
      </c>
      <c r="CH183" s="6" t="s">
        <v>292</v>
      </c>
      <c r="CI183" s="6" t="s">
        <v>292</v>
      </c>
      <c r="CJ183" s="6" t="s">
        <v>292</v>
      </c>
      <c r="CK183" s="6" t="s">
        <v>292</v>
      </c>
      <c r="CL183" s="6" t="s">
        <v>292</v>
      </c>
      <c r="CM183" s="6" t="s">
        <v>292</v>
      </c>
      <c r="CN183" s="6" t="s">
        <v>292</v>
      </c>
      <c r="CO183" s="6" t="s">
        <v>292</v>
      </c>
      <c r="CP183" s="6" t="s">
        <v>292</v>
      </c>
      <c r="CQ183" s="6" t="s">
        <v>292</v>
      </c>
      <c r="CR183" s="6" t="s">
        <v>292</v>
      </c>
      <c r="CS183" s="6" t="s">
        <v>292</v>
      </c>
      <c r="CT183" s="6" t="s">
        <v>292</v>
      </c>
      <c r="CU183" s="6" t="s">
        <v>292</v>
      </c>
      <c r="CV183" s="6" t="s">
        <v>292</v>
      </c>
      <c r="CW183" s="6" t="s">
        <v>292</v>
      </c>
      <c r="CX183" s="6" t="s">
        <v>292</v>
      </c>
      <c r="CY183" s="6" t="s">
        <v>292</v>
      </c>
      <c r="CZ183" s="6" t="s">
        <v>292</v>
      </c>
      <c r="DA183" s="6" t="s">
        <v>292</v>
      </c>
      <c r="DB183" s="6" t="s">
        <v>292</v>
      </c>
      <c r="DC183" s="6" t="s">
        <v>292</v>
      </c>
      <c r="DD183" s="7">
        <v>0</v>
      </c>
    </row>
    <row r="184" spans="1:108" ht="26.25">
      <c r="A184" s="11" t="s">
        <v>337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14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</row>
    <row r="185" spans="1:108" ht="15">
      <c r="A185" s="11" t="s">
        <v>339</v>
      </c>
      <c r="B185" s="6" t="s">
        <v>346</v>
      </c>
      <c r="C185" s="6" t="s">
        <v>292</v>
      </c>
      <c r="D185" s="6" t="s">
        <v>292</v>
      </c>
      <c r="E185" s="6" t="s">
        <v>292</v>
      </c>
      <c r="F185" s="6" t="s">
        <v>292</v>
      </c>
      <c r="G185" s="6" t="s">
        <v>292</v>
      </c>
      <c r="H185" s="6" t="s">
        <v>292</v>
      </c>
      <c r="I185" s="6" t="s">
        <v>292</v>
      </c>
      <c r="J185" s="6" t="s">
        <v>292</v>
      </c>
      <c r="K185" s="6" t="s">
        <v>292</v>
      </c>
      <c r="L185" s="6" t="s">
        <v>292</v>
      </c>
      <c r="M185" s="6" t="s">
        <v>292</v>
      </c>
      <c r="N185" s="6" t="s">
        <v>292</v>
      </c>
      <c r="O185" s="6" t="s">
        <v>292</v>
      </c>
      <c r="P185" s="6" t="s">
        <v>292</v>
      </c>
      <c r="Q185" s="6" t="s">
        <v>292</v>
      </c>
      <c r="R185" s="6" t="s">
        <v>292</v>
      </c>
      <c r="S185" s="6" t="s">
        <v>292</v>
      </c>
      <c r="T185" s="6" t="s">
        <v>292</v>
      </c>
      <c r="U185" s="6" t="s">
        <v>292</v>
      </c>
      <c r="V185" s="6" t="s">
        <v>292</v>
      </c>
      <c r="W185" s="6" t="s">
        <v>292</v>
      </c>
      <c r="X185" s="6" t="s">
        <v>292</v>
      </c>
      <c r="Y185" s="6" t="s">
        <v>292</v>
      </c>
      <c r="Z185" s="6" t="s">
        <v>292</v>
      </c>
      <c r="AA185" s="6" t="s">
        <v>292</v>
      </c>
      <c r="AB185" s="6" t="s">
        <v>292</v>
      </c>
      <c r="AC185" s="6" t="s">
        <v>292</v>
      </c>
      <c r="AD185" s="6" t="s">
        <v>292</v>
      </c>
      <c r="AE185" s="6" t="s">
        <v>292</v>
      </c>
      <c r="AF185" s="6" t="s">
        <v>292</v>
      </c>
      <c r="AG185" s="6" t="s">
        <v>292</v>
      </c>
      <c r="AH185" s="6" t="s">
        <v>292</v>
      </c>
      <c r="AI185" s="6" t="s">
        <v>292</v>
      </c>
      <c r="AJ185" s="6" t="s">
        <v>292</v>
      </c>
      <c r="AK185" s="6" t="s">
        <v>292</v>
      </c>
      <c r="AL185" s="6" t="s">
        <v>292</v>
      </c>
      <c r="AM185" s="6" t="s">
        <v>292</v>
      </c>
      <c r="AN185" s="6" t="s">
        <v>292</v>
      </c>
      <c r="AO185" s="6" t="s">
        <v>292</v>
      </c>
      <c r="AP185" s="6" t="s">
        <v>292</v>
      </c>
      <c r="AQ185" s="6" t="s">
        <v>292</v>
      </c>
      <c r="AR185" s="6" t="s">
        <v>292</v>
      </c>
      <c r="AS185" s="6" t="s">
        <v>292</v>
      </c>
      <c r="AT185" s="6" t="s">
        <v>292</v>
      </c>
      <c r="AU185" s="6" t="s">
        <v>292</v>
      </c>
      <c r="AV185" s="6" t="s">
        <v>292</v>
      </c>
      <c r="AW185" s="6" t="s">
        <v>292</v>
      </c>
      <c r="AX185" s="6" t="s">
        <v>292</v>
      </c>
      <c r="AY185" s="6" t="s">
        <v>292</v>
      </c>
      <c r="AZ185" s="6" t="s">
        <v>292</v>
      </c>
      <c r="BA185" s="6" t="s">
        <v>292</v>
      </c>
      <c r="BB185" s="6" t="s">
        <v>292</v>
      </c>
      <c r="BC185" s="6" t="s">
        <v>292</v>
      </c>
      <c r="BD185" s="6" t="s">
        <v>292</v>
      </c>
      <c r="BE185" s="6" t="s">
        <v>292</v>
      </c>
      <c r="BF185" s="6" t="s">
        <v>292</v>
      </c>
      <c r="BG185" s="6" t="s">
        <v>292</v>
      </c>
      <c r="BH185" s="6" t="s">
        <v>292</v>
      </c>
      <c r="BI185" s="6" t="s">
        <v>292</v>
      </c>
      <c r="BJ185" s="6" t="s">
        <v>292</v>
      </c>
      <c r="BK185" s="6" t="s">
        <v>292</v>
      </c>
      <c r="BL185" s="6" t="s">
        <v>292</v>
      </c>
      <c r="BM185" s="6" t="s">
        <v>292</v>
      </c>
      <c r="BN185" s="6" t="s">
        <v>292</v>
      </c>
      <c r="BO185" s="6" t="s">
        <v>292</v>
      </c>
      <c r="BP185" s="6" t="s">
        <v>292</v>
      </c>
      <c r="BQ185" s="6" t="s">
        <v>292</v>
      </c>
      <c r="BR185" s="6" t="s">
        <v>292</v>
      </c>
      <c r="BS185" s="6" t="s">
        <v>292</v>
      </c>
      <c r="BT185" s="6" t="s">
        <v>292</v>
      </c>
      <c r="BU185" s="14" t="s">
        <v>292</v>
      </c>
      <c r="BV185" s="6" t="s">
        <v>292</v>
      </c>
      <c r="BW185" s="6" t="s">
        <v>292</v>
      </c>
      <c r="BX185" s="6" t="s">
        <v>292</v>
      </c>
      <c r="BY185" s="6" t="s">
        <v>292</v>
      </c>
      <c r="BZ185" s="6" t="s">
        <v>292</v>
      </c>
      <c r="CA185" s="6" t="s">
        <v>292</v>
      </c>
      <c r="CB185" s="6" t="s">
        <v>292</v>
      </c>
      <c r="CC185" s="6" t="s">
        <v>292</v>
      </c>
      <c r="CD185" s="6" t="s">
        <v>292</v>
      </c>
      <c r="CE185" s="6" t="s">
        <v>292</v>
      </c>
      <c r="CF185" s="6" t="s">
        <v>292</v>
      </c>
      <c r="CG185" s="6" t="s">
        <v>292</v>
      </c>
      <c r="CH185" s="6" t="s">
        <v>292</v>
      </c>
      <c r="CI185" s="6" t="s">
        <v>292</v>
      </c>
      <c r="CJ185" s="6" t="s">
        <v>292</v>
      </c>
      <c r="CK185" s="6" t="s">
        <v>292</v>
      </c>
      <c r="CL185" s="6" t="s">
        <v>292</v>
      </c>
      <c r="CM185" s="6" t="s">
        <v>292</v>
      </c>
      <c r="CN185" s="6" t="s">
        <v>292</v>
      </c>
      <c r="CO185" s="6" t="s">
        <v>292</v>
      </c>
      <c r="CP185" s="6" t="s">
        <v>292</v>
      </c>
      <c r="CQ185" s="6" t="s">
        <v>292</v>
      </c>
      <c r="CR185" s="6" t="s">
        <v>292</v>
      </c>
      <c r="CS185" s="6" t="s">
        <v>292</v>
      </c>
      <c r="CT185" s="6" t="s">
        <v>292</v>
      </c>
      <c r="CU185" s="6" t="s">
        <v>292</v>
      </c>
      <c r="CV185" s="6" t="s">
        <v>292</v>
      </c>
      <c r="CW185" s="6" t="s">
        <v>292</v>
      </c>
      <c r="CX185" s="6" t="s">
        <v>292</v>
      </c>
      <c r="CY185" s="6" t="s">
        <v>292</v>
      </c>
      <c r="CZ185" s="6" t="s">
        <v>292</v>
      </c>
      <c r="DA185" s="6" t="s">
        <v>292</v>
      </c>
      <c r="DB185" s="6" t="s">
        <v>292</v>
      </c>
      <c r="DC185" s="6" t="s">
        <v>292</v>
      </c>
      <c r="DD185" s="7">
        <v>0</v>
      </c>
    </row>
    <row r="186" spans="1:108" ht="15">
      <c r="A186" s="11" t="s">
        <v>341</v>
      </c>
      <c r="B186" s="6" t="s">
        <v>347</v>
      </c>
      <c r="C186" s="6" t="s">
        <v>292</v>
      </c>
      <c r="D186" s="6" t="s">
        <v>292</v>
      </c>
      <c r="E186" s="6" t="s">
        <v>292</v>
      </c>
      <c r="F186" s="6" t="s">
        <v>292</v>
      </c>
      <c r="G186" s="6" t="s">
        <v>292</v>
      </c>
      <c r="H186" s="6" t="s">
        <v>292</v>
      </c>
      <c r="I186" s="6" t="s">
        <v>292</v>
      </c>
      <c r="J186" s="6" t="s">
        <v>292</v>
      </c>
      <c r="K186" s="6" t="s">
        <v>292</v>
      </c>
      <c r="L186" s="6" t="s">
        <v>292</v>
      </c>
      <c r="M186" s="6" t="s">
        <v>292</v>
      </c>
      <c r="N186" s="6" t="s">
        <v>292</v>
      </c>
      <c r="O186" s="6" t="s">
        <v>292</v>
      </c>
      <c r="P186" s="6" t="s">
        <v>292</v>
      </c>
      <c r="Q186" s="6" t="s">
        <v>292</v>
      </c>
      <c r="R186" s="6" t="s">
        <v>292</v>
      </c>
      <c r="S186" s="6" t="s">
        <v>292</v>
      </c>
      <c r="T186" s="6" t="s">
        <v>292</v>
      </c>
      <c r="U186" s="6" t="s">
        <v>292</v>
      </c>
      <c r="V186" s="6" t="s">
        <v>292</v>
      </c>
      <c r="W186" s="6" t="s">
        <v>292</v>
      </c>
      <c r="X186" s="6" t="s">
        <v>292</v>
      </c>
      <c r="Y186" s="6" t="s">
        <v>292</v>
      </c>
      <c r="Z186" s="6" t="s">
        <v>292</v>
      </c>
      <c r="AA186" s="6" t="s">
        <v>292</v>
      </c>
      <c r="AB186" s="6" t="s">
        <v>292</v>
      </c>
      <c r="AC186" s="6" t="s">
        <v>292</v>
      </c>
      <c r="AD186" s="6" t="s">
        <v>292</v>
      </c>
      <c r="AE186" s="6" t="s">
        <v>292</v>
      </c>
      <c r="AF186" s="6" t="s">
        <v>292</v>
      </c>
      <c r="AG186" s="6" t="s">
        <v>292</v>
      </c>
      <c r="AH186" s="6" t="s">
        <v>292</v>
      </c>
      <c r="AI186" s="6" t="s">
        <v>292</v>
      </c>
      <c r="AJ186" s="6" t="s">
        <v>292</v>
      </c>
      <c r="AK186" s="6" t="s">
        <v>292</v>
      </c>
      <c r="AL186" s="6" t="s">
        <v>292</v>
      </c>
      <c r="AM186" s="6" t="s">
        <v>292</v>
      </c>
      <c r="AN186" s="6" t="s">
        <v>292</v>
      </c>
      <c r="AO186" s="6" t="s">
        <v>292</v>
      </c>
      <c r="AP186" s="6" t="s">
        <v>292</v>
      </c>
      <c r="AQ186" s="6" t="s">
        <v>292</v>
      </c>
      <c r="AR186" s="6" t="s">
        <v>292</v>
      </c>
      <c r="AS186" s="6" t="s">
        <v>292</v>
      </c>
      <c r="AT186" s="6" t="s">
        <v>292</v>
      </c>
      <c r="AU186" s="6" t="s">
        <v>292</v>
      </c>
      <c r="AV186" s="6" t="s">
        <v>292</v>
      </c>
      <c r="AW186" s="6" t="s">
        <v>292</v>
      </c>
      <c r="AX186" s="6" t="s">
        <v>292</v>
      </c>
      <c r="AY186" s="6" t="s">
        <v>292</v>
      </c>
      <c r="AZ186" s="6" t="s">
        <v>292</v>
      </c>
      <c r="BA186" s="6" t="s">
        <v>292</v>
      </c>
      <c r="BB186" s="6" t="s">
        <v>292</v>
      </c>
      <c r="BC186" s="6" t="s">
        <v>292</v>
      </c>
      <c r="BD186" s="6" t="s">
        <v>292</v>
      </c>
      <c r="BE186" s="6" t="s">
        <v>292</v>
      </c>
      <c r="BF186" s="6" t="s">
        <v>292</v>
      </c>
      <c r="BG186" s="6" t="s">
        <v>292</v>
      </c>
      <c r="BH186" s="6" t="s">
        <v>292</v>
      </c>
      <c r="BI186" s="6" t="s">
        <v>292</v>
      </c>
      <c r="BJ186" s="6" t="s">
        <v>292</v>
      </c>
      <c r="BK186" s="6" t="s">
        <v>292</v>
      </c>
      <c r="BL186" s="6" t="s">
        <v>292</v>
      </c>
      <c r="BM186" s="6" t="s">
        <v>292</v>
      </c>
      <c r="BN186" s="6" t="s">
        <v>292</v>
      </c>
      <c r="BO186" s="6" t="s">
        <v>292</v>
      </c>
      <c r="BP186" s="6" t="s">
        <v>292</v>
      </c>
      <c r="BQ186" s="6" t="s">
        <v>292</v>
      </c>
      <c r="BR186" s="6" t="s">
        <v>292</v>
      </c>
      <c r="BS186" s="6" t="s">
        <v>292</v>
      </c>
      <c r="BT186" s="6" t="s">
        <v>292</v>
      </c>
      <c r="BU186" s="14" t="s">
        <v>292</v>
      </c>
      <c r="BV186" s="6" t="s">
        <v>292</v>
      </c>
      <c r="BW186" s="6" t="s">
        <v>292</v>
      </c>
      <c r="BX186" s="6" t="s">
        <v>292</v>
      </c>
      <c r="BY186" s="6" t="s">
        <v>292</v>
      </c>
      <c r="BZ186" s="6" t="s">
        <v>292</v>
      </c>
      <c r="CA186" s="6" t="s">
        <v>292</v>
      </c>
      <c r="CB186" s="6" t="s">
        <v>292</v>
      </c>
      <c r="CC186" s="6" t="s">
        <v>292</v>
      </c>
      <c r="CD186" s="6" t="s">
        <v>292</v>
      </c>
      <c r="CE186" s="6" t="s">
        <v>292</v>
      </c>
      <c r="CF186" s="6" t="s">
        <v>292</v>
      </c>
      <c r="CG186" s="6" t="s">
        <v>292</v>
      </c>
      <c r="CH186" s="6" t="s">
        <v>292</v>
      </c>
      <c r="CI186" s="6" t="s">
        <v>292</v>
      </c>
      <c r="CJ186" s="6" t="s">
        <v>292</v>
      </c>
      <c r="CK186" s="6" t="s">
        <v>292</v>
      </c>
      <c r="CL186" s="6" t="s">
        <v>292</v>
      </c>
      <c r="CM186" s="6" t="s">
        <v>292</v>
      </c>
      <c r="CN186" s="6" t="s">
        <v>292</v>
      </c>
      <c r="CO186" s="6" t="s">
        <v>292</v>
      </c>
      <c r="CP186" s="6" t="s">
        <v>292</v>
      </c>
      <c r="CQ186" s="6" t="s">
        <v>292</v>
      </c>
      <c r="CR186" s="6" t="s">
        <v>292</v>
      </c>
      <c r="CS186" s="6" t="s">
        <v>292</v>
      </c>
      <c r="CT186" s="6" t="s">
        <v>292</v>
      </c>
      <c r="CU186" s="6" t="s">
        <v>292</v>
      </c>
      <c r="CV186" s="6" t="s">
        <v>292</v>
      </c>
      <c r="CW186" s="6" t="s">
        <v>292</v>
      </c>
      <c r="CX186" s="6" t="s">
        <v>292</v>
      </c>
      <c r="CY186" s="6" t="s">
        <v>292</v>
      </c>
      <c r="CZ186" s="6" t="s">
        <v>292</v>
      </c>
      <c r="DA186" s="6" t="s">
        <v>292</v>
      </c>
      <c r="DB186" s="6" t="s">
        <v>292</v>
      </c>
      <c r="DC186" s="6" t="s">
        <v>292</v>
      </c>
      <c r="DD186" s="7">
        <v>0</v>
      </c>
    </row>
    <row r="187" spans="1:108" ht="15">
      <c r="A187" s="10" t="s">
        <v>349</v>
      </c>
      <c r="B187" s="6" t="s">
        <v>348</v>
      </c>
      <c r="C187" s="6" t="s">
        <v>292</v>
      </c>
      <c r="D187" s="6" t="s">
        <v>292</v>
      </c>
      <c r="E187" s="6" t="s">
        <v>292</v>
      </c>
      <c r="F187" s="6" t="s">
        <v>292</v>
      </c>
      <c r="G187" s="6" t="s">
        <v>292</v>
      </c>
      <c r="H187" s="6" t="s">
        <v>292</v>
      </c>
      <c r="I187" s="6" t="s">
        <v>292</v>
      </c>
      <c r="J187" s="6" t="s">
        <v>292</v>
      </c>
      <c r="K187" s="6" t="s">
        <v>292</v>
      </c>
      <c r="L187" s="6" t="s">
        <v>292</v>
      </c>
      <c r="M187" s="6" t="s">
        <v>292</v>
      </c>
      <c r="N187" s="6" t="s">
        <v>292</v>
      </c>
      <c r="O187" s="6" t="s">
        <v>292</v>
      </c>
      <c r="P187" s="6" t="s">
        <v>292</v>
      </c>
      <c r="Q187" s="6" t="s">
        <v>292</v>
      </c>
      <c r="R187" s="6" t="s">
        <v>292</v>
      </c>
      <c r="S187" s="6" t="s">
        <v>292</v>
      </c>
      <c r="T187" s="6" t="s">
        <v>292</v>
      </c>
      <c r="U187" s="6" t="s">
        <v>292</v>
      </c>
      <c r="V187" s="6" t="s">
        <v>292</v>
      </c>
      <c r="W187" s="6" t="s">
        <v>292</v>
      </c>
      <c r="X187" s="6" t="s">
        <v>292</v>
      </c>
      <c r="Y187" s="6" t="s">
        <v>292</v>
      </c>
      <c r="Z187" s="6" t="s">
        <v>292</v>
      </c>
      <c r="AA187" s="6" t="s">
        <v>292</v>
      </c>
      <c r="AB187" s="6" t="s">
        <v>292</v>
      </c>
      <c r="AC187" s="6" t="s">
        <v>292</v>
      </c>
      <c r="AD187" s="6" t="s">
        <v>292</v>
      </c>
      <c r="AE187" s="6" t="s">
        <v>292</v>
      </c>
      <c r="AF187" s="6" t="s">
        <v>292</v>
      </c>
      <c r="AG187" s="6" t="s">
        <v>292</v>
      </c>
      <c r="AH187" s="6" t="s">
        <v>292</v>
      </c>
      <c r="AI187" s="6" t="s">
        <v>292</v>
      </c>
      <c r="AJ187" s="6" t="s">
        <v>292</v>
      </c>
      <c r="AK187" s="6" t="s">
        <v>292</v>
      </c>
      <c r="AL187" s="6" t="s">
        <v>292</v>
      </c>
      <c r="AM187" s="6" t="s">
        <v>292</v>
      </c>
      <c r="AN187" s="6" t="s">
        <v>292</v>
      </c>
      <c r="AO187" s="6" t="s">
        <v>292</v>
      </c>
      <c r="AP187" s="6" t="s">
        <v>292</v>
      </c>
      <c r="AQ187" s="6" t="s">
        <v>292</v>
      </c>
      <c r="AR187" s="6" t="s">
        <v>292</v>
      </c>
      <c r="AS187" s="6" t="s">
        <v>292</v>
      </c>
      <c r="AT187" s="6" t="s">
        <v>292</v>
      </c>
      <c r="AU187" s="6" t="s">
        <v>292</v>
      </c>
      <c r="AV187" s="6" t="s">
        <v>292</v>
      </c>
      <c r="AW187" s="6" t="s">
        <v>292</v>
      </c>
      <c r="AX187" s="6" t="s">
        <v>292</v>
      </c>
      <c r="AY187" s="6" t="s">
        <v>292</v>
      </c>
      <c r="AZ187" s="6" t="s">
        <v>292</v>
      </c>
      <c r="BA187" s="6" t="s">
        <v>292</v>
      </c>
      <c r="BB187" s="6" t="s">
        <v>292</v>
      </c>
      <c r="BC187" s="6" t="s">
        <v>292</v>
      </c>
      <c r="BD187" s="6" t="s">
        <v>292</v>
      </c>
      <c r="BE187" s="6" t="s">
        <v>292</v>
      </c>
      <c r="BF187" s="6" t="s">
        <v>292</v>
      </c>
      <c r="BG187" s="6" t="s">
        <v>292</v>
      </c>
      <c r="BH187" s="6" t="s">
        <v>292</v>
      </c>
      <c r="BI187" s="6" t="s">
        <v>292</v>
      </c>
      <c r="BJ187" s="6" t="s">
        <v>292</v>
      </c>
      <c r="BK187" s="6" t="s">
        <v>292</v>
      </c>
      <c r="BL187" s="6" t="s">
        <v>292</v>
      </c>
      <c r="BM187" s="6" t="s">
        <v>292</v>
      </c>
      <c r="BN187" s="6" t="s">
        <v>292</v>
      </c>
      <c r="BO187" s="6" t="s">
        <v>292</v>
      </c>
      <c r="BP187" s="6" t="s">
        <v>292</v>
      </c>
      <c r="BQ187" s="6" t="s">
        <v>292</v>
      </c>
      <c r="BR187" s="6" t="s">
        <v>292</v>
      </c>
      <c r="BS187" s="6" t="s">
        <v>292</v>
      </c>
      <c r="BT187" s="6" t="s">
        <v>292</v>
      </c>
      <c r="BU187" s="14" t="s">
        <v>292</v>
      </c>
      <c r="BV187" s="6" t="s">
        <v>292</v>
      </c>
      <c r="BW187" s="6" t="s">
        <v>292</v>
      </c>
      <c r="BX187" s="6" t="s">
        <v>292</v>
      </c>
      <c r="BY187" s="6" t="s">
        <v>292</v>
      </c>
      <c r="BZ187" s="6" t="s">
        <v>292</v>
      </c>
      <c r="CA187" s="6" t="s">
        <v>292</v>
      </c>
      <c r="CB187" s="6" t="s">
        <v>292</v>
      </c>
      <c r="CC187" s="6" t="s">
        <v>292</v>
      </c>
      <c r="CD187" s="6" t="s">
        <v>292</v>
      </c>
      <c r="CE187" s="6" t="s">
        <v>292</v>
      </c>
      <c r="CF187" s="6" t="s">
        <v>292</v>
      </c>
      <c r="CG187" s="6" t="s">
        <v>292</v>
      </c>
      <c r="CH187" s="6" t="s">
        <v>292</v>
      </c>
      <c r="CI187" s="6" t="s">
        <v>292</v>
      </c>
      <c r="CJ187" s="6" t="s">
        <v>292</v>
      </c>
      <c r="CK187" s="6" t="s">
        <v>292</v>
      </c>
      <c r="CL187" s="6" t="s">
        <v>292</v>
      </c>
      <c r="CM187" s="6" t="s">
        <v>292</v>
      </c>
      <c r="CN187" s="6" t="s">
        <v>292</v>
      </c>
      <c r="CO187" s="6" t="s">
        <v>292</v>
      </c>
      <c r="CP187" s="6" t="s">
        <v>292</v>
      </c>
      <c r="CQ187" s="6" t="s">
        <v>292</v>
      </c>
      <c r="CR187" s="6" t="s">
        <v>292</v>
      </c>
      <c r="CS187" s="6" t="s">
        <v>292</v>
      </c>
      <c r="CT187" s="6" t="s">
        <v>292</v>
      </c>
      <c r="CU187" s="6" t="s">
        <v>292</v>
      </c>
      <c r="CV187" s="6" t="s">
        <v>292</v>
      </c>
      <c r="CW187" s="6" t="s">
        <v>292</v>
      </c>
      <c r="CX187" s="6" t="s">
        <v>292</v>
      </c>
      <c r="CY187" s="6" t="s">
        <v>292</v>
      </c>
      <c r="CZ187" s="6" t="s">
        <v>292</v>
      </c>
      <c r="DA187" s="6" t="s">
        <v>292</v>
      </c>
      <c r="DB187" s="6" t="s">
        <v>292</v>
      </c>
      <c r="DC187" s="6" t="s">
        <v>292</v>
      </c>
      <c r="DD187" s="7">
        <v>0</v>
      </c>
    </row>
    <row r="188" spans="1:108" ht="15">
      <c r="A188" s="10" t="s">
        <v>351</v>
      </c>
      <c r="B188" s="6" t="s">
        <v>350</v>
      </c>
      <c r="C188" s="6" t="s">
        <v>292</v>
      </c>
      <c r="D188" s="6" t="s">
        <v>292</v>
      </c>
      <c r="E188" s="6" t="s">
        <v>292</v>
      </c>
      <c r="F188" s="6" t="s">
        <v>292</v>
      </c>
      <c r="G188" s="6" t="s">
        <v>292</v>
      </c>
      <c r="H188" s="6" t="s">
        <v>292</v>
      </c>
      <c r="I188" s="6" t="s">
        <v>292</v>
      </c>
      <c r="J188" s="6" t="s">
        <v>292</v>
      </c>
      <c r="K188" s="6" t="s">
        <v>292</v>
      </c>
      <c r="L188" s="6" t="s">
        <v>292</v>
      </c>
      <c r="M188" s="6" t="s">
        <v>292</v>
      </c>
      <c r="N188" s="6" t="s">
        <v>292</v>
      </c>
      <c r="O188" s="6" t="s">
        <v>292</v>
      </c>
      <c r="P188" s="6" t="s">
        <v>292</v>
      </c>
      <c r="Q188" s="6" t="s">
        <v>292</v>
      </c>
      <c r="R188" s="6" t="s">
        <v>292</v>
      </c>
      <c r="S188" s="6" t="s">
        <v>292</v>
      </c>
      <c r="T188" s="6" t="s">
        <v>292</v>
      </c>
      <c r="U188" s="6" t="s">
        <v>292</v>
      </c>
      <c r="V188" s="6" t="s">
        <v>292</v>
      </c>
      <c r="W188" s="6" t="s">
        <v>292</v>
      </c>
      <c r="X188" s="6" t="s">
        <v>292</v>
      </c>
      <c r="Y188" s="6" t="s">
        <v>292</v>
      </c>
      <c r="Z188" s="6" t="s">
        <v>292</v>
      </c>
      <c r="AA188" s="6" t="s">
        <v>292</v>
      </c>
      <c r="AB188" s="6" t="s">
        <v>292</v>
      </c>
      <c r="AC188" s="6" t="s">
        <v>292</v>
      </c>
      <c r="AD188" s="6" t="s">
        <v>292</v>
      </c>
      <c r="AE188" s="6" t="s">
        <v>292</v>
      </c>
      <c r="AF188" s="6" t="s">
        <v>292</v>
      </c>
      <c r="AG188" s="6" t="s">
        <v>292</v>
      </c>
      <c r="AH188" s="6" t="s">
        <v>292</v>
      </c>
      <c r="AI188" s="6" t="s">
        <v>292</v>
      </c>
      <c r="AJ188" s="6" t="s">
        <v>292</v>
      </c>
      <c r="AK188" s="6" t="s">
        <v>292</v>
      </c>
      <c r="AL188" s="6" t="s">
        <v>292</v>
      </c>
      <c r="AM188" s="6" t="s">
        <v>292</v>
      </c>
      <c r="AN188" s="6" t="s">
        <v>292</v>
      </c>
      <c r="AO188" s="6" t="s">
        <v>292</v>
      </c>
      <c r="AP188" s="6" t="s">
        <v>292</v>
      </c>
      <c r="AQ188" s="6" t="s">
        <v>292</v>
      </c>
      <c r="AR188" s="6" t="s">
        <v>292</v>
      </c>
      <c r="AS188" s="6" t="s">
        <v>292</v>
      </c>
      <c r="AT188" s="6" t="s">
        <v>292</v>
      </c>
      <c r="AU188" s="6" t="s">
        <v>292</v>
      </c>
      <c r="AV188" s="6" t="s">
        <v>292</v>
      </c>
      <c r="AW188" s="6" t="s">
        <v>292</v>
      </c>
      <c r="AX188" s="6" t="s">
        <v>292</v>
      </c>
      <c r="AY188" s="6" t="s">
        <v>292</v>
      </c>
      <c r="AZ188" s="6" t="s">
        <v>292</v>
      </c>
      <c r="BA188" s="6" t="s">
        <v>292</v>
      </c>
      <c r="BB188" s="6" t="s">
        <v>292</v>
      </c>
      <c r="BC188" s="6" t="s">
        <v>292</v>
      </c>
      <c r="BD188" s="6" t="s">
        <v>292</v>
      </c>
      <c r="BE188" s="6" t="s">
        <v>292</v>
      </c>
      <c r="BF188" s="6" t="s">
        <v>292</v>
      </c>
      <c r="BG188" s="6" t="s">
        <v>292</v>
      </c>
      <c r="BH188" s="6" t="s">
        <v>292</v>
      </c>
      <c r="BI188" s="6" t="s">
        <v>292</v>
      </c>
      <c r="BJ188" s="6" t="s">
        <v>292</v>
      </c>
      <c r="BK188" s="6" t="s">
        <v>292</v>
      </c>
      <c r="BL188" s="6" t="s">
        <v>292</v>
      </c>
      <c r="BM188" s="6" t="s">
        <v>292</v>
      </c>
      <c r="BN188" s="6" t="s">
        <v>292</v>
      </c>
      <c r="BO188" s="6" t="s">
        <v>292</v>
      </c>
      <c r="BP188" s="6" t="s">
        <v>292</v>
      </c>
      <c r="BQ188" s="6" t="s">
        <v>292</v>
      </c>
      <c r="BR188" s="6" t="s">
        <v>292</v>
      </c>
      <c r="BS188" s="6" t="s">
        <v>292</v>
      </c>
      <c r="BT188" s="6" t="s">
        <v>292</v>
      </c>
      <c r="BU188" s="14" t="s">
        <v>292</v>
      </c>
      <c r="BV188" s="6" t="s">
        <v>292</v>
      </c>
      <c r="BW188" s="6" t="s">
        <v>292</v>
      </c>
      <c r="BX188" s="6" t="s">
        <v>292</v>
      </c>
      <c r="BY188" s="6" t="s">
        <v>292</v>
      </c>
      <c r="BZ188" s="6" t="s">
        <v>292</v>
      </c>
      <c r="CA188" s="6" t="s">
        <v>292</v>
      </c>
      <c r="CB188" s="6" t="s">
        <v>292</v>
      </c>
      <c r="CC188" s="6" t="s">
        <v>292</v>
      </c>
      <c r="CD188" s="6" t="s">
        <v>292</v>
      </c>
      <c r="CE188" s="6" t="s">
        <v>292</v>
      </c>
      <c r="CF188" s="6" t="s">
        <v>292</v>
      </c>
      <c r="CG188" s="6" t="s">
        <v>292</v>
      </c>
      <c r="CH188" s="6" t="s">
        <v>292</v>
      </c>
      <c r="CI188" s="6" t="s">
        <v>292</v>
      </c>
      <c r="CJ188" s="6" t="s">
        <v>292</v>
      </c>
      <c r="CK188" s="6" t="s">
        <v>292</v>
      </c>
      <c r="CL188" s="6" t="s">
        <v>292</v>
      </c>
      <c r="CM188" s="6" t="s">
        <v>292</v>
      </c>
      <c r="CN188" s="6" t="s">
        <v>292</v>
      </c>
      <c r="CO188" s="6" t="s">
        <v>292</v>
      </c>
      <c r="CP188" s="6" t="s">
        <v>292</v>
      </c>
      <c r="CQ188" s="6" t="s">
        <v>292</v>
      </c>
      <c r="CR188" s="6" t="s">
        <v>292</v>
      </c>
      <c r="CS188" s="6" t="s">
        <v>292</v>
      </c>
      <c r="CT188" s="6" t="s">
        <v>292</v>
      </c>
      <c r="CU188" s="6" t="s">
        <v>292</v>
      </c>
      <c r="CV188" s="6" t="s">
        <v>292</v>
      </c>
      <c r="CW188" s="6" t="s">
        <v>292</v>
      </c>
      <c r="CX188" s="6" t="s">
        <v>292</v>
      </c>
      <c r="CY188" s="6" t="s">
        <v>292</v>
      </c>
      <c r="CZ188" s="6" t="s">
        <v>292</v>
      </c>
      <c r="DA188" s="6" t="s">
        <v>292</v>
      </c>
      <c r="DB188" s="6" t="s">
        <v>292</v>
      </c>
      <c r="DC188" s="6" t="s">
        <v>292</v>
      </c>
      <c r="DD188" s="7">
        <v>0</v>
      </c>
    </row>
    <row r="189" spans="1:108" ht="26.25">
      <c r="A189" s="11" t="s">
        <v>337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14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</row>
    <row r="190" spans="1:108" ht="15">
      <c r="A190" s="11" t="s">
        <v>339</v>
      </c>
      <c r="B190" s="6" t="s">
        <v>352</v>
      </c>
      <c r="C190" s="6" t="s">
        <v>292</v>
      </c>
      <c r="D190" s="6" t="s">
        <v>292</v>
      </c>
      <c r="E190" s="6" t="s">
        <v>292</v>
      </c>
      <c r="F190" s="6" t="s">
        <v>292</v>
      </c>
      <c r="G190" s="6" t="s">
        <v>292</v>
      </c>
      <c r="H190" s="6" t="s">
        <v>292</v>
      </c>
      <c r="I190" s="6" t="s">
        <v>292</v>
      </c>
      <c r="J190" s="6" t="s">
        <v>292</v>
      </c>
      <c r="K190" s="6" t="s">
        <v>292</v>
      </c>
      <c r="L190" s="6" t="s">
        <v>292</v>
      </c>
      <c r="M190" s="6" t="s">
        <v>292</v>
      </c>
      <c r="N190" s="6" t="s">
        <v>292</v>
      </c>
      <c r="O190" s="6" t="s">
        <v>292</v>
      </c>
      <c r="P190" s="6" t="s">
        <v>292</v>
      </c>
      <c r="Q190" s="6" t="s">
        <v>292</v>
      </c>
      <c r="R190" s="6" t="s">
        <v>292</v>
      </c>
      <c r="S190" s="6" t="s">
        <v>292</v>
      </c>
      <c r="T190" s="6" t="s">
        <v>292</v>
      </c>
      <c r="U190" s="6" t="s">
        <v>292</v>
      </c>
      <c r="V190" s="6" t="s">
        <v>292</v>
      </c>
      <c r="W190" s="6" t="s">
        <v>292</v>
      </c>
      <c r="X190" s="6" t="s">
        <v>292</v>
      </c>
      <c r="Y190" s="6" t="s">
        <v>292</v>
      </c>
      <c r="Z190" s="6" t="s">
        <v>292</v>
      </c>
      <c r="AA190" s="6" t="s">
        <v>292</v>
      </c>
      <c r="AB190" s="6" t="s">
        <v>292</v>
      </c>
      <c r="AC190" s="6" t="s">
        <v>292</v>
      </c>
      <c r="AD190" s="6" t="s">
        <v>292</v>
      </c>
      <c r="AE190" s="6" t="s">
        <v>292</v>
      </c>
      <c r="AF190" s="6" t="s">
        <v>292</v>
      </c>
      <c r="AG190" s="6" t="s">
        <v>292</v>
      </c>
      <c r="AH190" s="6" t="s">
        <v>292</v>
      </c>
      <c r="AI190" s="6" t="s">
        <v>292</v>
      </c>
      <c r="AJ190" s="6" t="s">
        <v>292</v>
      </c>
      <c r="AK190" s="6" t="s">
        <v>292</v>
      </c>
      <c r="AL190" s="6" t="s">
        <v>292</v>
      </c>
      <c r="AM190" s="6" t="s">
        <v>292</v>
      </c>
      <c r="AN190" s="6" t="s">
        <v>292</v>
      </c>
      <c r="AO190" s="6" t="s">
        <v>292</v>
      </c>
      <c r="AP190" s="6" t="s">
        <v>292</v>
      </c>
      <c r="AQ190" s="6" t="s">
        <v>292</v>
      </c>
      <c r="AR190" s="6" t="s">
        <v>292</v>
      </c>
      <c r="AS190" s="6" t="s">
        <v>292</v>
      </c>
      <c r="AT190" s="6" t="s">
        <v>292</v>
      </c>
      <c r="AU190" s="6" t="s">
        <v>292</v>
      </c>
      <c r="AV190" s="6" t="s">
        <v>292</v>
      </c>
      <c r="AW190" s="6" t="s">
        <v>292</v>
      </c>
      <c r="AX190" s="6" t="s">
        <v>292</v>
      </c>
      <c r="AY190" s="6" t="s">
        <v>292</v>
      </c>
      <c r="AZ190" s="6" t="s">
        <v>292</v>
      </c>
      <c r="BA190" s="6" t="s">
        <v>292</v>
      </c>
      <c r="BB190" s="6" t="s">
        <v>292</v>
      </c>
      <c r="BC190" s="6" t="s">
        <v>292</v>
      </c>
      <c r="BD190" s="6" t="s">
        <v>292</v>
      </c>
      <c r="BE190" s="6" t="s">
        <v>292</v>
      </c>
      <c r="BF190" s="6" t="s">
        <v>292</v>
      </c>
      <c r="BG190" s="6" t="s">
        <v>292</v>
      </c>
      <c r="BH190" s="6" t="s">
        <v>292</v>
      </c>
      <c r="BI190" s="6" t="s">
        <v>292</v>
      </c>
      <c r="BJ190" s="6" t="s">
        <v>292</v>
      </c>
      <c r="BK190" s="6" t="s">
        <v>292</v>
      </c>
      <c r="BL190" s="6" t="s">
        <v>292</v>
      </c>
      <c r="BM190" s="6" t="s">
        <v>292</v>
      </c>
      <c r="BN190" s="6" t="s">
        <v>292</v>
      </c>
      <c r="BO190" s="6" t="s">
        <v>292</v>
      </c>
      <c r="BP190" s="6" t="s">
        <v>292</v>
      </c>
      <c r="BQ190" s="6" t="s">
        <v>292</v>
      </c>
      <c r="BR190" s="6" t="s">
        <v>292</v>
      </c>
      <c r="BS190" s="6" t="s">
        <v>292</v>
      </c>
      <c r="BT190" s="6" t="s">
        <v>292</v>
      </c>
      <c r="BU190" s="14" t="s">
        <v>292</v>
      </c>
      <c r="BV190" s="6" t="s">
        <v>292</v>
      </c>
      <c r="BW190" s="6" t="s">
        <v>292</v>
      </c>
      <c r="BX190" s="6" t="s">
        <v>292</v>
      </c>
      <c r="BY190" s="6" t="s">
        <v>292</v>
      </c>
      <c r="BZ190" s="6" t="s">
        <v>292</v>
      </c>
      <c r="CA190" s="6" t="s">
        <v>292</v>
      </c>
      <c r="CB190" s="6" t="s">
        <v>292</v>
      </c>
      <c r="CC190" s="6" t="s">
        <v>292</v>
      </c>
      <c r="CD190" s="6" t="s">
        <v>292</v>
      </c>
      <c r="CE190" s="6" t="s">
        <v>292</v>
      </c>
      <c r="CF190" s="6" t="s">
        <v>292</v>
      </c>
      <c r="CG190" s="6" t="s">
        <v>292</v>
      </c>
      <c r="CH190" s="6" t="s">
        <v>292</v>
      </c>
      <c r="CI190" s="6" t="s">
        <v>292</v>
      </c>
      <c r="CJ190" s="6" t="s">
        <v>292</v>
      </c>
      <c r="CK190" s="6" t="s">
        <v>292</v>
      </c>
      <c r="CL190" s="6" t="s">
        <v>292</v>
      </c>
      <c r="CM190" s="6" t="s">
        <v>292</v>
      </c>
      <c r="CN190" s="6" t="s">
        <v>292</v>
      </c>
      <c r="CO190" s="6" t="s">
        <v>292</v>
      </c>
      <c r="CP190" s="6" t="s">
        <v>292</v>
      </c>
      <c r="CQ190" s="6" t="s">
        <v>292</v>
      </c>
      <c r="CR190" s="6" t="s">
        <v>292</v>
      </c>
      <c r="CS190" s="6" t="s">
        <v>292</v>
      </c>
      <c r="CT190" s="6" t="s">
        <v>292</v>
      </c>
      <c r="CU190" s="6" t="s">
        <v>292</v>
      </c>
      <c r="CV190" s="6" t="s">
        <v>292</v>
      </c>
      <c r="CW190" s="6" t="s">
        <v>292</v>
      </c>
      <c r="CX190" s="6" t="s">
        <v>292</v>
      </c>
      <c r="CY190" s="6" t="s">
        <v>292</v>
      </c>
      <c r="CZ190" s="6" t="s">
        <v>292</v>
      </c>
      <c r="DA190" s="6" t="s">
        <v>292</v>
      </c>
      <c r="DB190" s="6" t="s">
        <v>292</v>
      </c>
      <c r="DC190" s="6" t="s">
        <v>292</v>
      </c>
      <c r="DD190" s="7">
        <v>0</v>
      </c>
    </row>
    <row r="191" spans="1:108" ht="15">
      <c r="A191" s="11" t="s">
        <v>341</v>
      </c>
      <c r="B191" s="6" t="s">
        <v>353</v>
      </c>
      <c r="C191" s="6" t="s">
        <v>292</v>
      </c>
      <c r="D191" s="6" t="s">
        <v>292</v>
      </c>
      <c r="E191" s="6" t="s">
        <v>292</v>
      </c>
      <c r="F191" s="6" t="s">
        <v>292</v>
      </c>
      <c r="G191" s="6" t="s">
        <v>292</v>
      </c>
      <c r="H191" s="6" t="s">
        <v>292</v>
      </c>
      <c r="I191" s="6" t="s">
        <v>292</v>
      </c>
      <c r="J191" s="6" t="s">
        <v>292</v>
      </c>
      <c r="K191" s="6" t="s">
        <v>292</v>
      </c>
      <c r="L191" s="6" t="s">
        <v>292</v>
      </c>
      <c r="M191" s="6" t="s">
        <v>292</v>
      </c>
      <c r="N191" s="6" t="s">
        <v>292</v>
      </c>
      <c r="O191" s="6" t="s">
        <v>292</v>
      </c>
      <c r="P191" s="6" t="s">
        <v>292</v>
      </c>
      <c r="Q191" s="6" t="s">
        <v>292</v>
      </c>
      <c r="R191" s="6" t="s">
        <v>292</v>
      </c>
      <c r="S191" s="6" t="s">
        <v>292</v>
      </c>
      <c r="T191" s="6" t="s">
        <v>292</v>
      </c>
      <c r="U191" s="6" t="s">
        <v>292</v>
      </c>
      <c r="V191" s="6" t="s">
        <v>292</v>
      </c>
      <c r="W191" s="6" t="s">
        <v>292</v>
      </c>
      <c r="X191" s="6" t="s">
        <v>292</v>
      </c>
      <c r="Y191" s="6" t="s">
        <v>292</v>
      </c>
      <c r="Z191" s="6" t="s">
        <v>292</v>
      </c>
      <c r="AA191" s="6" t="s">
        <v>292</v>
      </c>
      <c r="AB191" s="6" t="s">
        <v>292</v>
      </c>
      <c r="AC191" s="6" t="s">
        <v>292</v>
      </c>
      <c r="AD191" s="6" t="s">
        <v>292</v>
      </c>
      <c r="AE191" s="6" t="s">
        <v>292</v>
      </c>
      <c r="AF191" s="6" t="s">
        <v>292</v>
      </c>
      <c r="AG191" s="6" t="s">
        <v>292</v>
      </c>
      <c r="AH191" s="6" t="s">
        <v>292</v>
      </c>
      <c r="AI191" s="6" t="s">
        <v>292</v>
      </c>
      <c r="AJ191" s="6" t="s">
        <v>292</v>
      </c>
      <c r="AK191" s="6" t="s">
        <v>292</v>
      </c>
      <c r="AL191" s="6" t="s">
        <v>292</v>
      </c>
      <c r="AM191" s="6" t="s">
        <v>292</v>
      </c>
      <c r="AN191" s="6" t="s">
        <v>292</v>
      </c>
      <c r="AO191" s="6" t="s">
        <v>292</v>
      </c>
      <c r="AP191" s="6" t="s">
        <v>292</v>
      </c>
      <c r="AQ191" s="6" t="s">
        <v>292</v>
      </c>
      <c r="AR191" s="6" t="s">
        <v>292</v>
      </c>
      <c r="AS191" s="6" t="s">
        <v>292</v>
      </c>
      <c r="AT191" s="6" t="s">
        <v>292</v>
      </c>
      <c r="AU191" s="6" t="s">
        <v>292</v>
      </c>
      <c r="AV191" s="6" t="s">
        <v>292</v>
      </c>
      <c r="AW191" s="6" t="s">
        <v>292</v>
      </c>
      <c r="AX191" s="6" t="s">
        <v>292</v>
      </c>
      <c r="AY191" s="6" t="s">
        <v>292</v>
      </c>
      <c r="AZ191" s="6" t="s">
        <v>292</v>
      </c>
      <c r="BA191" s="6" t="s">
        <v>292</v>
      </c>
      <c r="BB191" s="6" t="s">
        <v>292</v>
      </c>
      <c r="BC191" s="6" t="s">
        <v>292</v>
      </c>
      <c r="BD191" s="6" t="s">
        <v>292</v>
      </c>
      <c r="BE191" s="6" t="s">
        <v>292</v>
      </c>
      <c r="BF191" s="6" t="s">
        <v>292</v>
      </c>
      <c r="BG191" s="6" t="s">
        <v>292</v>
      </c>
      <c r="BH191" s="6" t="s">
        <v>292</v>
      </c>
      <c r="BI191" s="6" t="s">
        <v>292</v>
      </c>
      <c r="BJ191" s="6" t="s">
        <v>292</v>
      </c>
      <c r="BK191" s="6" t="s">
        <v>292</v>
      </c>
      <c r="BL191" s="6" t="s">
        <v>292</v>
      </c>
      <c r="BM191" s="6" t="s">
        <v>292</v>
      </c>
      <c r="BN191" s="6" t="s">
        <v>292</v>
      </c>
      <c r="BO191" s="6" t="s">
        <v>292</v>
      </c>
      <c r="BP191" s="6" t="s">
        <v>292</v>
      </c>
      <c r="BQ191" s="6" t="s">
        <v>292</v>
      </c>
      <c r="BR191" s="6" t="s">
        <v>292</v>
      </c>
      <c r="BS191" s="6" t="s">
        <v>292</v>
      </c>
      <c r="BT191" s="6" t="s">
        <v>292</v>
      </c>
      <c r="BU191" s="14" t="s">
        <v>292</v>
      </c>
      <c r="BV191" s="6" t="s">
        <v>292</v>
      </c>
      <c r="BW191" s="6" t="s">
        <v>292</v>
      </c>
      <c r="BX191" s="6" t="s">
        <v>292</v>
      </c>
      <c r="BY191" s="6" t="s">
        <v>292</v>
      </c>
      <c r="BZ191" s="6" t="s">
        <v>292</v>
      </c>
      <c r="CA191" s="6" t="s">
        <v>292</v>
      </c>
      <c r="CB191" s="6" t="s">
        <v>292</v>
      </c>
      <c r="CC191" s="6" t="s">
        <v>292</v>
      </c>
      <c r="CD191" s="6" t="s">
        <v>292</v>
      </c>
      <c r="CE191" s="6" t="s">
        <v>292</v>
      </c>
      <c r="CF191" s="6" t="s">
        <v>292</v>
      </c>
      <c r="CG191" s="6" t="s">
        <v>292</v>
      </c>
      <c r="CH191" s="6" t="s">
        <v>292</v>
      </c>
      <c r="CI191" s="6" t="s">
        <v>292</v>
      </c>
      <c r="CJ191" s="6" t="s">
        <v>292</v>
      </c>
      <c r="CK191" s="6" t="s">
        <v>292</v>
      </c>
      <c r="CL191" s="6" t="s">
        <v>292</v>
      </c>
      <c r="CM191" s="6" t="s">
        <v>292</v>
      </c>
      <c r="CN191" s="6" t="s">
        <v>292</v>
      </c>
      <c r="CO191" s="6" t="s">
        <v>292</v>
      </c>
      <c r="CP191" s="6" t="s">
        <v>292</v>
      </c>
      <c r="CQ191" s="6" t="s">
        <v>292</v>
      </c>
      <c r="CR191" s="6" t="s">
        <v>292</v>
      </c>
      <c r="CS191" s="6" t="s">
        <v>292</v>
      </c>
      <c r="CT191" s="6" t="s">
        <v>292</v>
      </c>
      <c r="CU191" s="6" t="s">
        <v>292</v>
      </c>
      <c r="CV191" s="6" t="s">
        <v>292</v>
      </c>
      <c r="CW191" s="6" t="s">
        <v>292</v>
      </c>
      <c r="CX191" s="6" t="s">
        <v>292</v>
      </c>
      <c r="CY191" s="6" t="s">
        <v>292</v>
      </c>
      <c r="CZ191" s="6" t="s">
        <v>292</v>
      </c>
      <c r="DA191" s="6" t="s">
        <v>292</v>
      </c>
      <c r="DB191" s="6" t="s">
        <v>292</v>
      </c>
      <c r="DC191" s="6" t="s">
        <v>292</v>
      </c>
      <c r="DD191" s="7">
        <v>0</v>
      </c>
    </row>
    <row r="192" spans="1:108" ht="39">
      <c r="A192" s="8" t="s">
        <v>355</v>
      </c>
      <c r="B192" s="6" t="s">
        <v>354</v>
      </c>
      <c r="C192" s="6" t="s">
        <v>292</v>
      </c>
      <c r="D192" s="6" t="s">
        <v>292</v>
      </c>
      <c r="E192" s="6" t="s">
        <v>292</v>
      </c>
      <c r="F192" s="6" t="s">
        <v>292</v>
      </c>
      <c r="G192" s="6" t="s">
        <v>292</v>
      </c>
      <c r="H192" s="6" t="s">
        <v>292</v>
      </c>
      <c r="I192" s="6" t="s">
        <v>292</v>
      </c>
      <c r="J192" s="6" t="s">
        <v>292</v>
      </c>
      <c r="K192" s="6" t="s">
        <v>292</v>
      </c>
      <c r="L192" s="6" t="s">
        <v>292</v>
      </c>
      <c r="M192" s="6" t="s">
        <v>292</v>
      </c>
      <c r="N192" s="6" t="s">
        <v>292</v>
      </c>
      <c r="O192" s="6" t="s">
        <v>292</v>
      </c>
      <c r="P192" s="6" t="s">
        <v>292</v>
      </c>
      <c r="Q192" s="6" t="s">
        <v>292</v>
      </c>
      <c r="R192" s="6" t="s">
        <v>292</v>
      </c>
      <c r="S192" s="6" t="s">
        <v>292</v>
      </c>
      <c r="T192" s="6" t="s">
        <v>292</v>
      </c>
      <c r="U192" s="6" t="s">
        <v>292</v>
      </c>
      <c r="V192" s="6" t="s">
        <v>292</v>
      </c>
      <c r="W192" s="6" t="s">
        <v>292</v>
      </c>
      <c r="X192" s="6" t="s">
        <v>292</v>
      </c>
      <c r="Y192" s="6" t="s">
        <v>292</v>
      </c>
      <c r="Z192" s="6" t="s">
        <v>292</v>
      </c>
      <c r="AA192" s="6" t="s">
        <v>292</v>
      </c>
      <c r="AB192" s="6" t="s">
        <v>292</v>
      </c>
      <c r="AC192" s="6" t="s">
        <v>292</v>
      </c>
      <c r="AD192" s="6" t="s">
        <v>292</v>
      </c>
      <c r="AE192" s="6" t="s">
        <v>292</v>
      </c>
      <c r="AF192" s="6" t="s">
        <v>292</v>
      </c>
      <c r="AG192" s="6" t="s">
        <v>292</v>
      </c>
      <c r="AH192" s="6" t="s">
        <v>292</v>
      </c>
      <c r="AI192" s="6" t="s">
        <v>292</v>
      </c>
      <c r="AJ192" s="6" t="s">
        <v>292</v>
      </c>
      <c r="AK192" s="6" t="s">
        <v>292</v>
      </c>
      <c r="AL192" s="6" t="s">
        <v>292</v>
      </c>
      <c r="AM192" s="6" t="s">
        <v>292</v>
      </c>
      <c r="AN192" s="6" t="s">
        <v>292</v>
      </c>
      <c r="AO192" s="6" t="s">
        <v>292</v>
      </c>
      <c r="AP192" s="6" t="s">
        <v>292</v>
      </c>
      <c r="AQ192" s="6" t="s">
        <v>292</v>
      </c>
      <c r="AR192" s="6" t="s">
        <v>292</v>
      </c>
      <c r="AS192" s="6" t="s">
        <v>292</v>
      </c>
      <c r="AT192" s="6" t="s">
        <v>292</v>
      </c>
      <c r="AU192" s="6" t="s">
        <v>292</v>
      </c>
      <c r="AV192" s="6" t="s">
        <v>292</v>
      </c>
      <c r="AW192" s="6" t="s">
        <v>292</v>
      </c>
      <c r="AX192" s="6" t="s">
        <v>292</v>
      </c>
      <c r="AY192" s="6" t="s">
        <v>292</v>
      </c>
      <c r="AZ192" s="6" t="s">
        <v>292</v>
      </c>
      <c r="BA192" s="6" t="s">
        <v>292</v>
      </c>
      <c r="BB192" s="6" t="s">
        <v>292</v>
      </c>
      <c r="BC192" s="6" t="s">
        <v>292</v>
      </c>
      <c r="BD192" s="6" t="s">
        <v>292</v>
      </c>
      <c r="BE192" s="6" t="s">
        <v>292</v>
      </c>
      <c r="BF192" s="6" t="s">
        <v>292</v>
      </c>
      <c r="BG192" s="6" t="s">
        <v>292</v>
      </c>
      <c r="BH192" s="6" t="s">
        <v>292</v>
      </c>
      <c r="BI192" s="6" t="s">
        <v>292</v>
      </c>
      <c r="BJ192" s="6" t="s">
        <v>292</v>
      </c>
      <c r="BK192" s="6" t="s">
        <v>292</v>
      </c>
      <c r="BL192" s="6" t="s">
        <v>292</v>
      </c>
      <c r="BM192" s="6" t="s">
        <v>292</v>
      </c>
      <c r="BN192" s="6" t="s">
        <v>292</v>
      </c>
      <c r="BO192" s="6" t="s">
        <v>292</v>
      </c>
      <c r="BP192" s="6" t="s">
        <v>292</v>
      </c>
      <c r="BQ192" s="6" t="s">
        <v>292</v>
      </c>
      <c r="BR192" s="6" t="s">
        <v>292</v>
      </c>
      <c r="BS192" s="6" t="s">
        <v>292</v>
      </c>
      <c r="BT192" s="6" t="s">
        <v>292</v>
      </c>
      <c r="BU192" s="14" t="s">
        <v>292</v>
      </c>
      <c r="BV192" s="6" t="s">
        <v>292</v>
      </c>
      <c r="BW192" s="6" t="s">
        <v>292</v>
      </c>
      <c r="BX192" s="6" t="s">
        <v>292</v>
      </c>
      <c r="BY192" s="6" t="s">
        <v>292</v>
      </c>
      <c r="BZ192" s="6" t="s">
        <v>292</v>
      </c>
      <c r="CA192" s="6" t="s">
        <v>292</v>
      </c>
      <c r="CB192" s="6" t="s">
        <v>292</v>
      </c>
      <c r="CC192" s="6" t="s">
        <v>292</v>
      </c>
      <c r="CD192" s="6" t="s">
        <v>292</v>
      </c>
      <c r="CE192" s="6" t="s">
        <v>292</v>
      </c>
      <c r="CF192" s="6" t="s">
        <v>292</v>
      </c>
      <c r="CG192" s="6" t="s">
        <v>292</v>
      </c>
      <c r="CH192" s="6" t="s">
        <v>292</v>
      </c>
      <c r="CI192" s="6" t="s">
        <v>292</v>
      </c>
      <c r="CJ192" s="6" t="s">
        <v>292</v>
      </c>
      <c r="CK192" s="6" t="s">
        <v>292</v>
      </c>
      <c r="CL192" s="6" t="s">
        <v>292</v>
      </c>
      <c r="CM192" s="6" t="s">
        <v>292</v>
      </c>
      <c r="CN192" s="6" t="s">
        <v>292</v>
      </c>
      <c r="CO192" s="6" t="s">
        <v>292</v>
      </c>
      <c r="CP192" s="6" t="s">
        <v>292</v>
      </c>
      <c r="CQ192" s="6" t="s">
        <v>292</v>
      </c>
      <c r="CR192" s="6" t="s">
        <v>292</v>
      </c>
      <c r="CS192" s="6" t="s">
        <v>292</v>
      </c>
      <c r="CT192" s="6" t="s">
        <v>292</v>
      </c>
      <c r="CU192" s="6" t="s">
        <v>292</v>
      </c>
      <c r="CV192" s="6" t="s">
        <v>292</v>
      </c>
      <c r="CW192" s="6" t="s">
        <v>292</v>
      </c>
      <c r="CX192" s="6" t="s">
        <v>292</v>
      </c>
      <c r="CY192" s="6" t="s">
        <v>292</v>
      </c>
      <c r="CZ192" s="6" t="s">
        <v>292</v>
      </c>
      <c r="DA192" s="6" t="s">
        <v>292</v>
      </c>
      <c r="DB192" s="6" t="s">
        <v>292</v>
      </c>
      <c r="DC192" s="6" t="s">
        <v>292</v>
      </c>
      <c r="DD192" s="7">
        <v>0</v>
      </c>
    </row>
    <row r="193" spans="1:108" ht="15">
      <c r="A193" s="8" t="s">
        <v>233</v>
      </c>
      <c r="B193" s="6" t="s">
        <v>356</v>
      </c>
      <c r="C193" s="6" t="s">
        <v>292</v>
      </c>
      <c r="D193" s="6" t="s">
        <v>292</v>
      </c>
      <c r="E193" s="6" t="s">
        <v>292</v>
      </c>
      <c r="F193" s="6" t="s">
        <v>292</v>
      </c>
      <c r="G193" s="6" t="s">
        <v>292</v>
      </c>
      <c r="H193" s="6" t="s">
        <v>292</v>
      </c>
      <c r="I193" s="6" t="s">
        <v>292</v>
      </c>
      <c r="J193" s="6" t="s">
        <v>292</v>
      </c>
      <c r="K193" s="6" t="s">
        <v>292</v>
      </c>
      <c r="L193" s="6" t="s">
        <v>292</v>
      </c>
      <c r="M193" s="6" t="s">
        <v>292</v>
      </c>
      <c r="N193" s="6" t="s">
        <v>292</v>
      </c>
      <c r="O193" s="6" t="s">
        <v>292</v>
      </c>
      <c r="P193" s="6" t="s">
        <v>292</v>
      </c>
      <c r="Q193" s="6" t="s">
        <v>292</v>
      </c>
      <c r="R193" s="6" t="s">
        <v>292</v>
      </c>
      <c r="S193" s="6" t="s">
        <v>292</v>
      </c>
      <c r="T193" s="6" t="s">
        <v>292</v>
      </c>
      <c r="U193" s="6" t="s">
        <v>292</v>
      </c>
      <c r="V193" s="6" t="s">
        <v>292</v>
      </c>
      <c r="W193" s="6" t="s">
        <v>292</v>
      </c>
      <c r="X193" s="6" t="s">
        <v>292</v>
      </c>
      <c r="Y193" s="6" t="s">
        <v>292</v>
      </c>
      <c r="Z193" s="6" t="s">
        <v>292</v>
      </c>
      <c r="AA193" s="6" t="s">
        <v>292</v>
      </c>
      <c r="AB193" s="6" t="s">
        <v>292</v>
      </c>
      <c r="AC193" s="6" t="s">
        <v>292</v>
      </c>
      <c r="AD193" s="6" t="s">
        <v>292</v>
      </c>
      <c r="AE193" s="6" t="s">
        <v>292</v>
      </c>
      <c r="AF193" s="6" t="s">
        <v>292</v>
      </c>
      <c r="AG193" s="6" t="s">
        <v>292</v>
      </c>
      <c r="AH193" s="6" t="s">
        <v>292</v>
      </c>
      <c r="AI193" s="6" t="s">
        <v>292</v>
      </c>
      <c r="AJ193" s="6" t="s">
        <v>292</v>
      </c>
      <c r="AK193" s="6" t="s">
        <v>292</v>
      </c>
      <c r="AL193" s="6" t="s">
        <v>292</v>
      </c>
      <c r="AM193" s="6" t="s">
        <v>292</v>
      </c>
      <c r="AN193" s="6" t="s">
        <v>292</v>
      </c>
      <c r="AO193" s="6" t="s">
        <v>292</v>
      </c>
      <c r="AP193" s="6" t="s">
        <v>292</v>
      </c>
      <c r="AQ193" s="6" t="s">
        <v>292</v>
      </c>
      <c r="AR193" s="6" t="s">
        <v>292</v>
      </c>
      <c r="AS193" s="6" t="s">
        <v>292</v>
      </c>
      <c r="AT193" s="6" t="s">
        <v>292</v>
      </c>
      <c r="AU193" s="6" t="s">
        <v>292</v>
      </c>
      <c r="AV193" s="6" t="s">
        <v>292</v>
      </c>
      <c r="AW193" s="6" t="s">
        <v>292</v>
      </c>
      <c r="AX193" s="6" t="s">
        <v>292</v>
      </c>
      <c r="AY193" s="6" t="s">
        <v>292</v>
      </c>
      <c r="AZ193" s="6" t="s">
        <v>292</v>
      </c>
      <c r="BA193" s="6" t="s">
        <v>292</v>
      </c>
      <c r="BB193" s="6" t="s">
        <v>292</v>
      </c>
      <c r="BC193" s="6" t="s">
        <v>292</v>
      </c>
      <c r="BD193" s="6" t="s">
        <v>292</v>
      </c>
      <c r="BE193" s="6" t="s">
        <v>292</v>
      </c>
      <c r="BF193" s="6" t="s">
        <v>292</v>
      </c>
      <c r="BG193" s="6" t="s">
        <v>292</v>
      </c>
      <c r="BH193" s="6" t="s">
        <v>292</v>
      </c>
      <c r="BI193" s="6" t="s">
        <v>292</v>
      </c>
      <c r="BJ193" s="6" t="s">
        <v>292</v>
      </c>
      <c r="BK193" s="6" t="s">
        <v>292</v>
      </c>
      <c r="BL193" s="6" t="s">
        <v>292</v>
      </c>
      <c r="BM193" s="6" t="s">
        <v>292</v>
      </c>
      <c r="BN193" s="6" t="s">
        <v>292</v>
      </c>
      <c r="BO193" s="6" t="s">
        <v>292</v>
      </c>
      <c r="BP193" s="6" t="s">
        <v>292</v>
      </c>
      <c r="BQ193" s="6" t="s">
        <v>292</v>
      </c>
      <c r="BR193" s="6" t="s">
        <v>292</v>
      </c>
      <c r="BS193" s="6" t="s">
        <v>292</v>
      </c>
      <c r="BT193" s="6" t="s">
        <v>292</v>
      </c>
      <c r="BU193" s="14" t="s">
        <v>292</v>
      </c>
      <c r="BV193" s="6" t="s">
        <v>292</v>
      </c>
      <c r="BW193" s="6" t="s">
        <v>292</v>
      </c>
      <c r="BX193" s="6" t="s">
        <v>292</v>
      </c>
      <c r="BY193" s="6" t="s">
        <v>292</v>
      </c>
      <c r="BZ193" s="6" t="s">
        <v>292</v>
      </c>
      <c r="CA193" s="6" t="s">
        <v>292</v>
      </c>
      <c r="CB193" s="6" t="s">
        <v>292</v>
      </c>
      <c r="CC193" s="6" t="s">
        <v>292</v>
      </c>
      <c r="CD193" s="6" t="s">
        <v>292</v>
      </c>
      <c r="CE193" s="6" t="s">
        <v>292</v>
      </c>
      <c r="CF193" s="6" t="s">
        <v>292</v>
      </c>
      <c r="CG193" s="6" t="s">
        <v>292</v>
      </c>
      <c r="CH193" s="6" t="s">
        <v>292</v>
      </c>
      <c r="CI193" s="6" t="s">
        <v>292</v>
      </c>
      <c r="CJ193" s="6" t="s">
        <v>292</v>
      </c>
      <c r="CK193" s="6" t="s">
        <v>292</v>
      </c>
      <c r="CL193" s="6" t="s">
        <v>292</v>
      </c>
      <c r="CM193" s="6" t="s">
        <v>292</v>
      </c>
      <c r="CN193" s="6" t="s">
        <v>292</v>
      </c>
      <c r="CO193" s="6" t="s">
        <v>292</v>
      </c>
      <c r="CP193" s="6" t="s">
        <v>292</v>
      </c>
      <c r="CQ193" s="6" t="s">
        <v>292</v>
      </c>
      <c r="CR193" s="6" t="s">
        <v>292</v>
      </c>
      <c r="CS193" s="6" t="s">
        <v>292</v>
      </c>
      <c r="CT193" s="6" t="s">
        <v>292</v>
      </c>
      <c r="CU193" s="6" t="s">
        <v>292</v>
      </c>
      <c r="CV193" s="6" t="s">
        <v>292</v>
      </c>
      <c r="CW193" s="6" t="s">
        <v>292</v>
      </c>
      <c r="CX193" s="6" t="s">
        <v>292</v>
      </c>
      <c r="CY193" s="6" t="s">
        <v>292</v>
      </c>
      <c r="CZ193" s="6" t="s">
        <v>292</v>
      </c>
      <c r="DA193" s="6" t="s">
        <v>292</v>
      </c>
      <c r="DB193" s="6" t="s">
        <v>292</v>
      </c>
      <c r="DC193" s="6" t="s">
        <v>292</v>
      </c>
      <c r="DD193" s="7">
        <v>0</v>
      </c>
    </row>
    <row r="194" spans="1:108" ht="51.75">
      <c r="A194" s="9" t="s">
        <v>323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14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</row>
    <row r="195" spans="1:108" ht="39">
      <c r="A195" s="9" t="s">
        <v>325</v>
      </c>
      <c r="B195" s="6" t="s">
        <v>357</v>
      </c>
      <c r="C195" s="6" t="s">
        <v>292</v>
      </c>
      <c r="D195" s="6" t="s">
        <v>292</v>
      </c>
      <c r="E195" s="6" t="s">
        <v>292</v>
      </c>
      <c r="F195" s="6" t="s">
        <v>292</v>
      </c>
      <c r="G195" s="6" t="s">
        <v>292</v>
      </c>
      <c r="H195" s="6" t="s">
        <v>292</v>
      </c>
      <c r="I195" s="6" t="s">
        <v>292</v>
      </c>
      <c r="J195" s="6" t="s">
        <v>292</v>
      </c>
      <c r="K195" s="6" t="s">
        <v>292</v>
      </c>
      <c r="L195" s="6" t="s">
        <v>292</v>
      </c>
      <c r="M195" s="6" t="s">
        <v>292</v>
      </c>
      <c r="N195" s="6" t="s">
        <v>292</v>
      </c>
      <c r="O195" s="6" t="s">
        <v>292</v>
      </c>
      <c r="P195" s="6" t="s">
        <v>292</v>
      </c>
      <c r="Q195" s="6" t="s">
        <v>292</v>
      </c>
      <c r="R195" s="6" t="s">
        <v>292</v>
      </c>
      <c r="S195" s="6" t="s">
        <v>292</v>
      </c>
      <c r="T195" s="6" t="s">
        <v>292</v>
      </c>
      <c r="U195" s="6" t="s">
        <v>292</v>
      </c>
      <c r="V195" s="6" t="s">
        <v>292</v>
      </c>
      <c r="W195" s="6" t="s">
        <v>292</v>
      </c>
      <c r="X195" s="6" t="s">
        <v>292</v>
      </c>
      <c r="Y195" s="6" t="s">
        <v>292</v>
      </c>
      <c r="Z195" s="6" t="s">
        <v>292</v>
      </c>
      <c r="AA195" s="6" t="s">
        <v>292</v>
      </c>
      <c r="AB195" s="6" t="s">
        <v>292</v>
      </c>
      <c r="AC195" s="6" t="s">
        <v>292</v>
      </c>
      <c r="AD195" s="6" t="s">
        <v>292</v>
      </c>
      <c r="AE195" s="6" t="s">
        <v>292</v>
      </c>
      <c r="AF195" s="6" t="s">
        <v>292</v>
      </c>
      <c r="AG195" s="6" t="s">
        <v>292</v>
      </c>
      <c r="AH195" s="6" t="s">
        <v>292</v>
      </c>
      <c r="AI195" s="6" t="s">
        <v>292</v>
      </c>
      <c r="AJ195" s="6" t="s">
        <v>292</v>
      </c>
      <c r="AK195" s="6" t="s">
        <v>292</v>
      </c>
      <c r="AL195" s="6" t="s">
        <v>292</v>
      </c>
      <c r="AM195" s="6" t="s">
        <v>292</v>
      </c>
      <c r="AN195" s="6" t="s">
        <v>292</v>
      </c>
      <c r="AO195" s="6" t="s">
        <v>292</v>
      </c>
      <c r="AP195" s="6" t="s">
        <v>292</v>
      </c>
      <c r="AQ195" s="6" t="s">
        <v>292</v>
      </c>
      <c r="AR195" s="6" t="s">
        <v>292</v>
      </c>
      <c r="AS195" s="6" t="s">
        <v>292</v>
      </c>
      <c r="AT195" s="6" t="s">
        <v>292</v>
      </c>
      <c r="AU195" s="6" t="s">
        <v>292</v>
      </c>
      <c r="AV195" s="6" t="s">
        <v>292</v>
      </c>
      <c r="AW195" s="6" t="s">
        <v>292</v>
      </c>
      <c r="AX195" s="6" t="s">
        <v>292</v>
      </c>
      <c r="AY195" s="6" t="s">
        <v>292</v>
      </c>
      <c r="AZ195" s="6" t="s">
        <v>292</v>
      </c>
      <c r="BA195" s="6" t="s">
        <v>292</v>
      </c>
      <c r="BB195" s="6" t="s">
        <v>292</v>
      </c>
      <c r="BC195" s="6" t="s">
        <v>292</v>
      </c>
      <c r="BD195" s="6" t="s">
        <v>292</v>
      </c>
      <c r="BE195" s="6" t="s">
        <v>292</v>
      </c>
      <c r="BF195" s="6" t="s">
        <v>292</v>
      </c>
      <c r="BG195" s="6" t="s">
        <v>292</v>
      </c>
      <c r="BH195" s="6" t="s">
        <v>292</v>
      </c>
      <c r="BI195" s="6" t="s">
        <v>292</v>
      </c>
      <c r="BJ195" s="6" t="s">
        <v>292</v>
      </c>
      <c r="BK195" s="6" t="s">
        <v>292</v>
      </c>
      <c r="BL195" s="6" t="s">
        <v>292</v>
      </c>
      <c r="BM195" s="6" t="s">
        <v>292</v>
      </c>
      <c r="BN195" s="6" t="s">
        <v>292</v>
      </c>
      <c r="BO195" s="6" t="s">
        <v>292</v>
      </c>
      <c r="BP195" s="6" t="s">
        <v>292</v>
      </c>
      <c r="BQ195" s="6" t="s">
        <v>292</v>
      </c>
      <c r="BR195" s="6" t="s">
        <v>292</v>
      </c>
      <c r="BS195" s="6" t="s">
        <v>292</v>
      </c>
      <c r="BT195" s="6" t="s">
        <v>292</v>
      </c>
      <c r="BU195" s="14" t="s">
        <v>292</v>
      </c>
      <c r="BV195" s="6" t="s">
        <v>292</v>
      </c>
      <c r="BW195" s="6" t="s">
        <v>292</v>
      </c>
      <c r="BX195" s="6" t="s">
        <v>292</v>
      </c>
      <c r="BY195" s="6" t="s">
        <v>292</v>
      </c>
      <c r="BZ195" s="6" t="s">
        <v>292</v>
      </c>
      <c r="CA195" s="6" t="s">
        <v>292</v>
      </c>
      <c r="CB195" s="6" t="s">
        <v>292</v>
      </c>
      <c r="CC195" s="6" t="s">
        <v>292</v>
      </c>
      <c r="CD195" s="6" t="s">
        <v>292</v>
      </c>
      <c r="CE195" s="6" t="s">
        <v>292</v>
      </c>
      <c r="CF195" s="6" t="s">
        <v>292</v>
      </c>
      <c r="CG195" s="6" t="s">
        <v>292</v>
      </c>
      <c r="CH195" s="6" t="s">
        <v>292</v>
      </c>
      <c r="CI195" s="6" t="s">
        <v>292</v>
      </c>
      <c r="CJ195" s="6" t="s">
        <v>292</v>
      </c>
      <c r="CK195" s="6" t="s">
        <v>292</v>
      </c>
      <c r="CL195" s="6" t="s">
        <v>292</v>
      </c>
      <c r="CM195" s="6" t="s">
        <v>292</v>
      </c>
      <c r="CN195" s="6" t="s">
        <v>292</v>
      </c>
      <c r="CO195" s="6" t="s">
        <v>292</v>
      </c>
      <c r="CP195" s="6" t="s">
        <v>292</v>
      </c>
      <c r="CQ195" s="6" t="s">
        <v>292</v>
      </c>
      <c r="CR195" s="6" t="s">
        <v>292</v>
      </c>
      <c r="CS195" s="6" t="s">
        <v>292</v>
      </c>
      <c r="CT195" s="6" t="s">
        <v>292</v>
      </c>
      <c r="CU195" s="6" t="s">
        <v>292</v>
      </c>
      <c r="CV195" s="6" t="s">
        <v>292</v>
      </c>
      <c r="CW195" s="6" t="s">
        <v>292</v>
      </c>
      <c r="CX195" s="6" t="s">
        <v>292</v>
      </c>
      <c r="CY195" s="6" t="s">
        <v>292</v>
      </c>
      <c r="CZ195" s="6" t="s">
        <v>292</v>
      </c>
      <c r="DA195" s="6" t="s">
        <v>292</v>
      </c>
      <c r="DB195" s="6" t="s">
        <v>292</v>
      </c>
      <c r="DC195" s="6" t="s">
        <v>292</v>
      </c>
      <c r="DD195" s="7">
        <v>0</v>
      </c>
    </row>
    <row r="196" spans="1:108" ht="51.75">
      <c r="A196" s="9" t="s">
        <v>327</v>
      </c>
      <c r="B196" s="6" t="s">
        <v>358</v>
      </c>
      <c r="C196" s="6" t="s">
        <v>292</v>
      </c>
      <c r="D196" s="6" t="s">
        <v>292</v>
      </c>
      <c r="E196" s="6" t="s">
        <v>292</v>
      </c>
      <c r="F196" s="6" t="s">
        <v>292</v>
      </c>
      <c r="G196" s="6" t="s">
        <v>292</v>
      </c>
      <c r="H196" s="6" t="s">
        <v>292</v>
      </c>
      <c r="I196" s="6" t="s">
        <v>292</v>
      </c>
      <c r="J196" s="6" t="s">
        <v>292</v>
      </c>
      <c r="K196" s="6" t="s">
        <v>292</v>
      </c>
      <c r="L196" s="6" t="s">
        <v>292</v>
      </c>
      <c r="M196" s="6" t="s">
        <v>292</v>
      </c>
      <c r="N196" s="6" t="s">
        <v>292</v>
      </c>
      <c r="O196" s="6" t="s">
        <v>292</v>
      </c>
      <c r="P196" s="6" t="s">
        <v>292</v>
      </c>
      <c r="Q196" s="6" t="s">
        <v>292</v>
      </c>
      <c r="R196" s="6" t="s">
        <v>292</v>
      </c>
      <c r="S196" s="6" t="s">
        <v>292</v>
      </c>
      <c r="T196" s="6" t="s">
        <v>292</v>
      </c>
      <c r="U196" s="6" t="s">
        <v>292</v>
      </c>
      <c r="V196" s="6" t="s">
        <v>292</v>
      </c>
      <c r="W196" s="6" t="s">
        <v>292</v>
      </c>
      <c r="X196" s="6" t="s">
        <v>292</v>
      </c>
      <c r="Y196" s="6" t="s">
        <v>292</v>
      </c>
      <c r="Z196" s="6" t="s">
        <v>292</v>
      </c>
      <c r="AA196" s="6" t="s">
        <v>292</v>
      </c>
      <c r="AB196" s="6" t="s">
        <v>292</v>
      </c>
      <c r="AC196" s="6" t="s">
        <v>292</v>
      </c>
      <c r="AD196" s="6" t="s">
        <v>292</v>
      </c>
      <c r="AE196" s="6" t="s">
        <v>292</v>
      </c>
      <c r="AF196" s="6" t="s">
        <v>292</v>
      </c>
      <c r="AG196" s="6" t="s">
        <v>292</v>
      </c>
      <c r="AH196" s="6" t="s">
        <v>292</v>
      </c>
      <c r="AI196" s="6" t="s">
        <v>292</v>
      </c>
      <c r="AJ196" s="6" t="s">
        <v>292</v>
      </c>
      <c r="AK196" s="6" t="s">
        <v>292</v>
      </c>
      <c r="AL196" s="6" t="s">
        <v>292</v>
      </c>
      <c r="AM196" s="6" t="s">
        <v>292</v>
      </c>
      <c r="AN196" s="6" t="s">
        <v>292</v>
      </c>
      <c r="AO196" s="6" t="s">
        <v>292</v>
      </c>
      <c r="AP196" s="6" t="s">
        <v>292</v>
      </c>
      <c r="AQ196" s="6" t="s">
        <v>292</v>
      </c>
      <c r="AR196" s="6" t="s">
        <v>292</v>
      </c>
      <c r="AS196" s="6" t="s">
        <v>292</v>
      </c>
      <c r="AT196" s="6" t="s">
        <v>292</v>
      </c>
      <c r="AU196" s="6" t="s">
        <v>292</v>
      </c>
      <c r="AV196" s="6" t="s">
        <v>292</v>
      </c>
      <c r="AW196" s="6" t="s">
        <v>292</v>
      </c>
      <c r="AX196" s="6" t="s">
        <v>292</v>
      </c>
      <c r="AY196" s="6" t="s">
        <v>292</v>
      </c>
      <c r="AZ196" s="6" t="s">
        <v>292</v>
      </c>
      <c r="BA196" s="6" t="s">
        <v>292</v>
      </c>
      <c r="BB196" s="6" t="s">
        <v>292</v>
      </c>
      <c r="BC196" s="6" t="s">
        <v>292</v>
      </c>
      <c r="BD196" s="6" t="s">
        <v>292</v>
      </c>
      <c r="BE196" s="6" t="s">
        <v>292</v>
      </c>
      <c r="BF196" s="6" t="s">
        <v>292</v>
      </c>
      <c r="BG196" s="6" t="s">
        <v>292</v>
      </c>
      <c r="BH196" s="6" t="s">
        <v>292</v>
      </c>
      <c r="BI196" s="6" t="s">
        <v>292</v>
      </c>
      <c r="BJ196" s="6" t="s">
        <v>292</v>
      </c>
      <c r="BK196" s="6" t="s">
        <v>292</v>
      </c>
      <c r="BL196" s="6" t="s">
        <v>292</v>
      </c>
      <c r="BM196" s="6" t="s">
        <v>292</v>
      </c>
      <c r="BN196" s="6" t="s">
        <v>292</v>
      </c>
      <c r="BO196" s="6" t="s">
        <v>292</v>
      </c>
      <c r="BP196" s="6" t="s">
        <v>292</v>
      </c>
      <c r="BQ196" s="6" t="s">
        <v>292</v>
      </c>
      <c r="BR196" s="6" t="s">
        <v>292</v>
      </c>
      <c r="BS196" s="6" t="s">
        <v>292</v>
      </c>
      <c r="BT196" s="6" t="s">
        <v>292</v>
      </c>
      <c r="BU196" s="14" t="s">
        <v>292</v>
      </c>
      <c r="BV196" s="6" t="s">
        <v>292</v>
      </c>
      <c r="BW196" s="6" t="s">
        <v>292</v>
      </c>
      <c r="BX196" s="6" t="s">
        <v>292</v>
      </c>
      <c r="BY196" s="6" t="s">
        <v>292</v>
      </c>
      <c r="BZ196" s="6" t="s">
        <v>292</v>
      </c>
      <c r="CA196" s="6" t="s">
        <v>292</v>
      </c>
      <c r="CB196" s="6" t="s">
        <v>292</v>
      </c>
      <c r="CC196" s="6" t="s">
        <v>292</v>
      </c>
      <c r="CD196" s="6" t="s">
        <v>292</v>
      </c>
      <c r="CE196" s="6" t="s">
        <v>292</v>
      </c>
      <c r="CF196" s="6" t="s">
        <v>292</v>
      </c>
      <c r="CG196" s="6" t="s">
        <v>292</v>
      </c>
      <c r="CH196" s="6" t="s">
        <v>292</v>
      </c>
      <c r="CI196" s="6" t="s">
        <v>292</v>
      </c>
      <c r="CJ196" s="6" t="s">
        <v>292</v>
      </c>
      <c r="CK196" s="6" t="s">
        <v>292</v>
      </c>
      <c r="CL196" s="6" t="s">
        <v>292</v>
      </c>
      <c r="CM196" s="6" t="s">
        <v>292</v>
      </c>
      <c r="CN196" s="6" t="s">
        <v>292</v>
      </c>
      <c r="CO196" s="6" t="s">
        <v>292</v>
      </c>
      <c r="CP196" s="6" t="s">
        <v>292</v>
      </c>
      <c r="CQ196" s="6" t="s">
        <v>292</v>
      </c>
      <c r="CR196" s="6" t="s">
        <v>292</v>
      </c>
      <c r="CS196" s="6" t="s">
        <v>292</v>
      </c>
      <c r="CT196" s="6" t="s">
        <v>292</v>
      </c>
      <c r="CU196" s="6" t="s">
        <v>292</v>
      </c>
      <c r="CV196" s="6" t="s">
        <v>292</v>
      </c>
      <c r="CW196" s="6" t="s">
        <v>292</v>
      </c>
      <c r="CX196" s="6" t="s">
        <v>292</v>
      </c>
      <c r="CY196" s="6" t="s">
        <v>292</v>
      </c>
      <c r="CZ196" s="6" t="s">
        <v>292</v>
      </c>
      <c r="DA196" s="6" t="s">
        <v>292</v>
      </c>
      <c r="DB196" s="6" t="s">
        <v>292</v>
      </c>
      <c r="DC196" s="6" t="s">
        <v>292</v>
      </c>
      <c r="DD196" s="7">
        <v>0</v>
      </c>
    </row>
    <row r="197" spans="1:108" ht="51.75">
      <c r="A197" s="9" t="s">
        <v>329</v>
      </c>
      <c r="B197" s="6" t="s">
        <v>359</v>
      </c>
      <c r="C197" s="6" t="s">
        <v>292</v>
      </c>
      <c r="D197" s="6" t="s">
        <v>292</v>
      </c>
      <c r="E197" s="6" t="s">
        <v>292</v>
      </c>
      <c r="F197" s="6" t="s">
        <v>292</v>
      </c>
      <c r="G197" s="6" t="s">
        <v>292</v>
      </c>
      <c r="H197" s="6" t="s">
        <v>292</v>
      </c>
      <c r="I197" s="6" t="s">
        <v>292</v>
      </c>
      <c r="J197" s="6" t="s">
        <v>292</v>
      </c>
      <c r="K197" s="6" t="s">
        <v>292</v>
      </c>
      <c r="L197" s="6" t="s">
        <v>292</v>
      </c>
      <c r="M197" s="6" t="s">
        <v>292</v>
      </c>
      <c r="N197" s="6" t="s">
        <v>292</v>
      </c>
      <c r="O197" s="6" t="s">
        <v>292</v>
      </c>
      <c r="P197" s="6" t="s">
        <v>292</v>
      </c>
      <c r="Q197" s="6" t="s">
        <v>292</v>
      </c>
      <c r="R197" s="6" t="s">
        <v>292</v>
      </c>
      <c r="S197" s="6" t="s">
        <v>292</v>
      </c>
      <c r="T197" s="6" t="s">
        <v>292</v>
      </c>
      <c r="U197" s="6" t="s">
        <v>292</v>
      </c>
      <c r="V197" s="6" t="s">
        <v>292</v>
      </c>
      <c r="W197" s="6" t="s">
        <v>292</v>
      </c>
      <c r="X197" s="6" t="s">
        <v>292</v>
      </c>
      <c r="Y197" s="6" t="s">
        <v>292</v>
      </c>
      <c r="Z197" s="6" t="s">
        <v>292</v>
      </c>
      <c r="AA197" s="6" t="s">
        <v>292</v>
      </c>
      <c r="AB197" s="6" t="s">
        <v>292</v>
      </c>
      <c r="AC197" s="6" t="s">
        <v>292</v>
      </c>
      <c r="AD197" s="6" t="s">
        <v>292</v>
      </c>
      <c r="AE197" s="6" t="s">
        <v>292</v>
      </c>
      <c r="AF197" s="6" t="s">
        <v>292</v>
      </c>
      <c r="AG197" s="6" t="s">
        <v>292</v>
      </c>
      <c r="AH197" s="6" t="s">
        <v>292</v>
      </c>
      <c r="AI197" s="6" t="s">
        <v>292</v>
      </c>
      <c r="AJ197" s="6" t="s">
        <v>292</v>
      </c>
      <c r="AK197" s="6" t="s">
        <v>292</v>
      </c>
      <c r="AL197" s="6" t="s">
        <v>292</v>
      </c>
      <c r="AM197" s="6" t="s">
        <v>292</v>
      </c>
      <c r="AN197" s="6" t="s">
        <v>292</v>
      </c>
      <c r="AO197" s="6" t="s">
        <v>292</v>
      </c>
      <c r="AP197" s="6" t="s">
        <v>292</v>
      </c>
      <c r="AQ197" s="6" t="s">
        <v>292</v>
      </c>
      <c r="AR197" s="6" t="s">
        <v>292</v>
      </c>
      <c r="AS197" s="6" t="s">
        <v>292</v>
      </c>
      <c r="AT197" s="6" t="s">
        <v>292</v>
      </c>
      <c r="AU197" s="6" t="s">
        <v>292</v>
      </c>
      <c r="AV197" s="6" t="s">
        <v>292</v>
      </c>
      <c r="AW197" s="6" t="s">
        <v>292</v>
      </c>
      <c r="AX197" s="6" t="s">
        <v>292</v>
      </c>
      <c r="AY197" s="6" t="s">
        <v>292</v>
      </c>
      <c r="AZ197" s="6" t="s">
        <v>292</v>
      </c>
      <c r="BA197" s="6" t="s">
        <v>292</v>
      </c>
      <c r="BB197" s="6" t="s">
        <v>292</v>
      </c>
      <c r="BC197" s="6" t="s">
        <v>292</v>
      </c>
      <c r="BD197" s="6" t="s">
        <v>292</v>
      </c>
      <c r="BE197" s="6" t="s">
        <v>292</v>
      </c>
      <c r="BF197" s="6" t="s">
        <v>292</v>
      </c>
      <c r="BG197" s="6" t="s">
        <v>292</v>
      </c>
      <c r="BH197" s="6" t="s">
        <v>292</v>
      </c>
      <c r="BI197" s="6" t="s">
        <v>292</v>
      </c>
      <c r="BJ197" s="6" t="s">
        <v>292</v>
      </c>
      <c r="BK197" s="6" t="s">
        <v>292</v>
      </c>
      <c r="BL197" s="6" t="s">
        <v>292</v>
      </c>
      <c r="BM197" s="6" t="s">
        <v>292</v>
      </c>
      <c r="BN197" s="6" t="s">
        <v>292</v>
      </c>
      <c r="BO197" s="6" t="s">
        <v>292</v>
      </c>
      <c r="BP197" s="6" t="s">
        <v>292</v>
      </c>
      <c r="BQ197" s="6" t="s">
        <v>292</v>
      </c>
      <c r="BR197" s="6" t="s">
        <v>292</v>
      </c>
      <c r="BS197" s="6" t="s">
        <v>292</v>
      </c>
      <c r="BT197" s="6" t="s">
        <v>292</v>
      </c>
      <c r="BU197" s="14" t="s">
        <v>292</v>
      </c>
      <c r="BV197" s="6" t="s">
        <v>292</v>
      </c>
      <c r="BW197" s="6" t="s">
        <v>292</v>
      </c>
      <c r="BX197" s="6" t="s">
        <v>292</v>
      </c>
      <c r="BY197" s="6" t="s">
        <v>292</v>
      </c>
      <c r="BZ197" s="6" t="s">
        <v>292</v>
      </c>
      <c r="CA197" s="6" t="s">
        <v>292</v>
      </c>
      <c r="CB197" s="6" t="s">
        <v>292</v>
      </c>
      <c r="CC197" s="6" t="s">
        <v>292</v>
      </c>
      <c r="CD197" s="6" t="s">
        <v>292</v>
      </c>
      <c r="CE197" s="6" t="s">
        <v>292</v>
      </c>
      <c r="CF197" s="6" t="s">
        <v>292</v>
      </c>
      <c r="CG197" s="6" t="s">
        <v>292</v>
      </c>
      <c r="CH197" s="6" t="s">
        <v>292</v>
      </c>
      <c r="CI197" s="6" t="s">
        <v>292</v>
      </c>
      <c r="CJ197" s="6" t="s">
        <v>292</v>
      </c>
      <c r="CK197" s="6" t="s">
        <v>292</v>
      </c>
      <c r="CL197" s="6" t="s">
        <v>292</v>
      </c>
      <c r="CM197" s="6" t="s">
        <v>292</v>
      </c>
      <c r="CN197" s="6" t="s">
        <v>292</v>
      </c>
      <c r="CO197" s="6" t="s">
        <v>292</v>
      </c>
      <c r="CP197" s="6" t="s">
        <v>292</v>
      </c>
      <c r="CQ197" s="6" t="s">
        <v>292</v>
      </c>
      <c r="CR197" s="6" t="s">
        <v>292</v>
      </c>
      <c r="CS197" s="6" t="s">
        <v>292</v>
      </c>
      <c r="CT197" s="6" t="s">
        <v>292</v>
      </c>
      <c r="CU197" s="6" t="s">
        <v>292</v>
      </c>
      <c r="CV197" s="6" t="s">
        <v>292</v>
      </c>
      <c r="CW197" s="6" t="s">
        <v>292</v>
      </c>
      <c r="CX197" s="6" t="s">
        <v>292</v>
      </c>
      <c r="CY197" s="6" t="s">
        <v>292</v>
      </c>
      <c r="CZ197" s="6" t="s">
        <v>292</v>
      </c>
      <c r="DA197" s="6" t="s">
        <v>292</v>
      </c>
      <c r="DB197" s="6" t="s">
        <v>292</v>
      </c>
      <c r="DC197" s="6" t="s">
        <v>292</v>
      </c>
      <c r="DD197" s="7">
        <v>0</v>
      </c>
    </row>
    <row r="198" spans="1:108" ht="15">
      <c r="A198" s="9" t="s">
        <v>331</v>
      </c>
      <c r="B198" s="6" t="s">
        <v>360</v>
      </c>
      <c r="C198" s="6" t="s">
        <v>292</v>
      </c>
      <c r="D198" s="6" t="s">
        <v>292</v>
      </c>
      <c r="E198" s="6" t="s">
        <v>292</v>
      </c>
      <c r="F198" s="6" t="s">
        <v>292</v>
      </c>
      <c r="G198" s="6" t="s">
        <v>292</v>
      </c>
      <c r="H198" s="6" t="s">
        <v>292</v>
      </c>
      <c r="I198" s="6" t="s">
        <v>292</v>
      </c>
      <c r="J198" s="6" t="s">
        <v>292</v>
      </c>
      <c r="K198" s="6" t="s">
        <v>292</v>
      </c>
      <c r="L198" s="6" t="s">
        <v>292</v>
      </c>
      <c r="M198" s="6" t="s">
        <v>292</v>
      </c>
      <c r="N198" s="6" t="s">
        <v>292</v>
      </c>
      <c r="O198" s="6" t="s">
        <v>292</v>
      </c>
      <c r="P198" s="6" t="s">
        <v>292</v>
      </c>
      <c r="Q198" s="6" t="s">
        <v>292</v>
      </c>
      <c r="R198" s="6" t="s">
        <v>292</v>
      </c>
      <c r="S198" s="6" t="s">
        <v>292</v>
      </c>
      <c r="T198" s="6" t="s">
        <v>292</v>
      </c>
      <c r="U198" s="6" t="s">
        <v>292</v>
      </c>
      <c r="V198" s="6" t="s">
        <v>292</v>
      </c>
      <c r="W198" s="6" t="s">
        <v>292</v>
      </c>
      <c r="X198" s="6" t="s">
        <v>292</v>
      </c>
      <c r="Y198" s="6" t="s">
        <v>292</v>
      </c>
      <c r="Z198" s="6" t="s">
        <v>292</v>
      </c>
      <c r="AA198" s="6" t="s">
        <v>292</v>
      </c>
      <c r="AB198" s="6" t="s">
        <v>292</v>
      </c>
      <c r="AC198" s="6" t="s">
        <v>292</v>
      </c>
      <c r="AD198" s="6" t="s">
        <v>292</v>
      </c>
      <c r="AE198" s="6" t="s">
        <v>292</v>
      </c>
      <c r="AF198" s="6" t="s">
        <v>292</v>
      </c>
      <c r="AG198" s="6" t="s">
        <v>292</v>
      </c>
      <c r="AH198" s="6" t="s">
        <v>292</v>
      </c>
      <c r="AI198" s="6" t="s">
        <v>292</v>
      </c>
      <c r="AJ198" s="6" t="s">
        <v>292</v>
      </c>
      <c r="AK198" s="6" t="s">
        <v>292</v>
      </c>
      <c r="AL198" s="6" t="s">
        <v>292</v>
      </c>
      <c r="AM198" s="6" t="s">
        <v>292</v>
      </c>
      <c r="AN198" s="6" t="s">
        <v>292</v>
      </c>
      <c r="AO198" s="6" t="s">
        <v>292</v>
      </c>
      <c r="AP198" s="6" t="s">
        <v>292</v>
      </c>
      <c r="AQ198" s="6" t="s">
        <v>292</v>
      </c>
      <c r="AR198" s="6" t="s">
        <v>292</v>
      </c>
      <c r="AS198" s="6" t="s">
        <v>292</v>
      </c>
      <c r="AT198" s="6" t="s">
        <v>292</v>
      </c>
      <c r="AU198" s="6" t="s">
        <v>292</v>
      </c>
      <c r="AV198" s="6" t="s">
        <v>292</v>
      </c>
      <c r="AW198" s="6" t="s">
        <v>292</v>
      </c>
      <c r="AX198" s="6" t="s">
        <v>292</v>
      </c>
      <c r="AY198" s="6" t="s">
        <v>292</v>
      </c>
      <c r="AZ198" s="6" t="s">
        <v>292</v>
      </c>
      <c r="BA198" s="6" t="s">
        <v>292</v>
      </c>
      <c r="BB198" s="6" t="s">
        <v>292</v>
      </c>
      <c r="BC198" s="6" t="s">
        <v>292</v>
      </c>
      <c r="BD198" s="6" t="s">
        <v>292</v>
      </c>
      <c r="BE198" s="6" t="s">
        <v>292</v>
      </c>
      <c r="BF198" s="6" t="s">
        <v>292</v>
      </c>
      <c r="BG198" s="6" t="s">
        <v>292</v>
      </c>
      <c r="BH198" s="6" t="s">
        <v>292</v>
      </c>
      <c r="BI198" s="6" t="s">
        <v>292</v>
      </c>
      <c r="BJ198" s="6" t="s">
        <v>292</v>
      </c>
      <c r="BK198" s="6" t="s">
        <v>292</v>
      </c>
      <c r="BL198" s="6" t="s">
        <v>292</v>
      </c>
      <c r="BM198" s="6" t="s">
        <v>292</v>
      </c>
      <c r="BN198" s="6" t="s">
        <v>292</v>
      </c>
      <c r="BO198" s="6" t="s">
        <v>292</v>
      </c>
      <c r="BP198" s="6" t="s">
        <v>292</v>
      </c>
      <c r="BQ198" s="6" t="s">
        <v>292</v>
      </c>
      <c r="BR198" s="6" t="s">
        <v>292</v>
      </c>
      <c r="BS198" s="6" t="s">
        <v>292</v>
      </c>
      <c r="BT198" s="6" t="s">
        <v>292</v>
      </c>
      <c r="BU198" s="14" t="s">
        <v>292</v>
      </c>
      <c r="BV198" s="6" t="s">
        <v>292</v>
      </c>
      <c r="BW198" s="6" t="s">
        <v>292</v>
      </c>
      <c r="BX198" s="6" t="s">
        <v>292</v>
      </c>
      <c r="BY198" s="6" t="s">
        <v>292</v>
      </c>
      <c r="BZ198" s="6" t="s">
        <v>292</v>
      </c>
      <c r="CA198" s="6" t="s">
        <v>292</v>
      </c>
      <c r="CB198" s="6" t="s">
        <v>292</v>
      </c>
      <c r="CC198" s="6" t="s">
        <v>292</v>
      </c>
      <c r="CD198" s="6" t="s">
        <v>292</v>
      </c>
      <c r="CE198" s="6" t="s">
        <v>292</v>
      </c>
      <c r="CF198" s="6" t="s">
        <v>292</v>
      </c>
      <c r="CG198" s="6" t="s">
        <v>292</v>
      </c>
      <c r="CH198" s="6" t="s">
        <v>292</v>
      </c>
      <c r="CI198" s="6" t="s">
        <v>292</v>
      </c>
      <c r="CJ198" s="6" t="s">
        <v>292</v>
      </c>
      <c r="CK198" s="6" t="s">
        <v>292</v>
      </c>
      <c r="CL198" s="6" t="s">
        <v>292</v>
      </c>
      <c r="CM198" s="6" t="s">
        <v>292</v>
      </c>
      <c r="CN198" s="6" t="s">
        <v>292</v>
      </c>
      <c r="CO198" s="6" t="s">
        <v>292</v>
      </c>
      <c r="CP198" s="6" t="s">
        <v>292</v>
      </c>
      <c r="CQ198" s="6" t="s">
        <v>292</v>
      </c>
      <c r="CR198" s="6" t="s">
        <v>292</v>
      </c>
      <c r="CS198" s="6" t="s">
        <v>292</v>
      </c>
      <c r="CT198" s="6" t="s">
        <v>292</v>
      </c>
      <c r="CU198" s="6" t="s">
        <v>292</v>
      </c>
      <c r="CV198" s="6" t="s">
        <v>292</v>
      </c>
      <c r="CW198" s="6" t="s">
        <v>292</v>
      </c>
      <c r="CX198" s="6" t="s">
        <v>292</v>
      </c>
      <c r="CY198" s="6" t="s">
        <v>292</v>
      </c>
      <c r="CZ198" s="6" t="s">
        <v>292</v>
      </c>
      <c r="DA198" s="6" t="s">
        <v>292</v>
      </c>
      <c r="DB198" s="6" t="s">
        <v>292</v>
      </c>
      <c r="DC198" s="6" t="s">
        <v>292</v>
      </c>
      <c r="DD198" s="7">
        <v>0</v>
      </c>
    </row>
    <row r="199" spans="1:108" ht="39">
      <c r="A199" s="9" t="s">
        <v>362</v>
      </c>
      <c r="B199" s="6" t="s">
        <v>361</v>
      </c>
      <c r="C199" s="6" t="s">
        <v>292</v>
      </c>
      <c r="D199" s="6" t="s">
        <v>292</v>
      </c>
      <c r="E199" s="6" t="s">
        <v>292</v>
      </c>
      <c r="F199" s="6" t="s">
        <v>292</v>
      </c>
      <c r="G199" s="6" t="s">
        <v>292</v>
      </c>
      <c r="H199" s="6" t="s">
        <v>292</v>
      </c>
      <c r="I199" s="6" t="s">
        <v>292</v>
      </c>
      <c r="J199" s="6" t="s">
        <v>292</v>
      </c>
      <c r="K199" s="6" t="s">
        <v>292</v>
      </c>
      <c r="L199" s="6" t="s">
        <v>292</v>
      </c>
      <c r="M199" s="6" t="s">
        <v>292</v>
      </c>
      <c r="N199" s="6" t="s">
        <v>292</v>
      </c>
      <c r="O199" s="6" t="s">
        <v>292</v>
      </c>
      <c r="P199" s="6" t="s">
        <v>292</v>
      </c>
      <c r="Q199" s="6" t="s">
        <v>292</v>
      </c>
      <c r="R199" s="6" t="s">
        <v>292</v>
      </c>
      <c r="S199" s="6" t="s">
        <v>292</v>
      </c>
      <c r="T199" s="6" t="s">
        <v>292</v>
      </c>
      <c r="U199" s="6" t="s">
        <v>292</v>
      </c>
      <c r="V199" s="6" t="s">
        <v>292</v>
      </c>
      <c r="W199" s="6" t="s">
        <v>292</v>
      </c>
      <c r="X199" s="6" t="s">
        <v>292</v>
      </c>
      <c r="Y199" s="6" t="s">
        <v>292</v>
      </c>
      <c r="Z199" s="6" t="s">
        <v>292</v>
      </c>
      <c r="AA199" s="6" t="s">
        <v>292</v>
      </c>
      <c r="AB199" s="6" t="s">
        <v>292</v>
      </c>
      <c r="AC199" s="6" t="s">
        <v>292</v>
      </c>
      <c r="AD199" s="6" t="s">
        <v>292</v>
      </c>
      <c r="AE199" s="6" t="s">
        <v>292</v>
      </c>
      <c r="AF199" s="6" t="s">
        <v>292</v>
      </c>
      <c r="AG199" s="6" t="s">
        <v>292</v>
      </c>
      <c r="AH199" s="6" t="s">
        <v>292</v>
      </c>
      <c r="AI199" s="6" t="s">
        <v>292</v>
      </c>
      <c r="AJ199" s="6" t="s">
        <v>292</v>
      </c>
      <c r="AK199" s="6" t="s">
        <v>292</v>
      </c>
      <c r="AL199" s="6" t="s">
        <v>292</v>
      </c>
      <c r="AM199" s="6" t="s">
        <v>292</v>
      </c>
      <c r="AN199" s="6" t="s">
        <v>292</v>
      </c>
      <c r="AO199" s="6" t="s">
        <v>292</v>
      </c>
      <c r="AP199" s="6" t="s">
        <v>292</v>
      </c>
      <c r="AQ199" s="6" t="s">
        <v>292</v>
      </c>
      <c r="AR199" s="6" t="s">
        <v>292</v>
      </c>
      <c r="AS199" s="6" t="s">
        <v>292</v>
      </c>
      <c r="AT199" s="6" t="s">
        <v>292</v>
      </c>
      <c r="AU199" s="6" t="s">
        <v>292</v>
      </c>
      <c r="AV199" s="6" t="s">
        <v>292</v>
      </c>
      <c r="AW199" s="6" t="s">
        <v>292</v>
      </c>
      <c r="AX199" s="6" t="s">
        <v>292</v>
      </c>
      <c r="AY199" s="6" t="s">
        <v>292</v>
      </c>
      <c r="AZ199" s="6" t="s">
        <v>292</v>
      </c>
      <c r="BA199" s="6" t="s">
        <v>292</v>
      </c>
      <c r="BB199" s="6" t="s">
        <v>292</v>
      </c>
      <c r="BC199" s="6" t="s">
        <v>292</v>
      </c>
      <c r="BD199" s="6" t="s">
        <v>292</v>
      </c>
      <c r="BE199" s="6" t="s">
        <v>292</v>
      </c>
      <c r="BF199" s="6" t="s">
        <v>292</v>
      </c>
      <c r="BG199" s="6" t="s">
        <v>292</v>
      </c>
      <c r="BH199" s="6" t="s">
        <v>292</v>
      </c>
      <c r="BI199" s="6" t="s">
        <v>292</v>
      </c>
      <c r="BJ199" s="6" t="s">
        <v>292</v>
      </c>
      <c r="BK199" s="6" t="s">
        <v>292</v>
      </c>
      <c r="BL199" s="6" t="s">
        <v>292</v>
      </c>
      <c r="BM199" s="6" t="s">
        <v>292</v>
      </c>
      <c r="BN199" s="6" t="s">
        <v>292</v>
      </c>
      <c r="BO199" s="6" t="s">
        <v>292</v>
      </c>
      <c r="BP199" s="6" t="s">
        <v>292</v>
      </c>
      <c r="BQ199" s="6" t="s">
        <v>292</v>
      </c>
      <c r="BR199" s="6" t="s">
        <v>292</v>
      </c>
      <c r="BS199" s="6" t="s">
        <v>292</v>
      </c>
      <c r="BT199" s="6" t="s">
        <v>292</v>
      </c>
      <c r="BU199" s="14" t="s">
        <v>292</v>
      </c>
      <c r="BV199" s="6" t="s">
        <v>292</v>
      </c>
      <c r="BW199" s="6" t="s">
        <v>292</v>
      </c>
      <c r="BX199" s="6" t="s">
        <v>292</v>
      </c>
      <c r="BY199" s="6" t="s">
        <v>292</v>
      </c>
      <c r="BZ199" s="6" t="s">
        <v>292</v>
      </c>
      <c r="CA199" s="6" t="s">
        <v>292</v>
      </c>
      <c r="CB199" s="6" t="s">
        <v>292</v>
      </c>
      <c r="CC199" s="6" t="s">
        <v>292</v>
      </c>
      <c r="CD199" s="6" t="s">
        <v>292</v>
      </c>
      <c r="CE199" s="6" t="s">
        <v>292</v>
      </c>
      <c r="CF199" s="6" t="s">
        <v>292</v>
      </c>
      <c r="CG199" s="6" t="s">
        <v>292</v>
      </c>
      <c r="CH199" s="6" t="s">
        <v>292</v>
      </c>
      <c r="CI199" s="6" t="s">
        <v>292</v>
      </c>
      <c r="CJ199" s="6" t="s">
        <v>292</v>
      </c>
      <c r="CK199" s="6" t="s">
        <v>292</v>
      </c>
      <c r="CL199" s="6" t="s">
        <v>292</v>
      </c>
      <c r="CM199" s="6" t="s">
        <v>292</v>
      </c>
      <c r="CN199" s="6" t="s">
        <v>292</v>
      </c>
      <c r="CO199" s="6" t="s">
        <v>292</v>
      </c>
      <c r="CP199" s="6" t="s">
        <v>292</v>
      </c>
      <c r="CQ199" s="6" t="s">
        <v>292</v>
      </c>
      <c r="CR199" s="6" t="s">
        <v>292</v>
      </c>
      <c r="CS199" s="6" t="s">
        <v>292</v>
      </c>
      <c r="CT199" s="6" t="s">
        <v>292</v>
      </c>
      <c r="CU199" s="6" t="s">
        <v>292</v>
      </c>
      <c r="CV199" s="6" t="s">
        <v>292</v>
      </c>
      <c r="CW199" s="6" t="s">
        <v>292</v>
      </c>
      <c r="CX199" s="6" t="s">
        <v>292</v>
      </c>
      <c r="CY199" s="6" t="s">
        <v>292</v>
      </c>
      <c r="CZ199" s="6" t="s">
        <v>292</v>
      </c>
      <c r="DA199" s="6" t="s">
        <v>292</v>
      </c>
      <c r="DB199" s="6" t="s">
        <v>292</v>
      </c>
      <c r="DC199" s="6" t="s">
        <v>292</v>
      </c>
      <c r="DD199" s="7">
        <v>0</v>
      </c>
    </row>
    <row r="200" spans="1:108" ht="15">
      <c r="A200" s="10" t="s">
        <v>334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14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</row>
    <row r="201" spans="1:108" ht="15">
      <c r="A201" s="10" t="s">
        <v>364</v>
      </c>
      <c r="B201" s="6" t="s">
        <v>363</v>
      </c>
      <c r="C201" s="6" t="s">
        <v>292</v>
      </c>
      <c r="D201" s="6" t="s">
        <v>292</v>
      </c>
      <c r="E201" s="6" t="s">
        <v>292</v>
      </c>
      <c r="F201" s="6" t="s">
        <v>292</v>
      </c>
      <c r="G201" s="6" t="s">
        <v>292</v>
      </c>
      <c r="H201" s="6" t="s">
        <v>292</v>
      </c>
      <c r="I201" s="6" t="s">
        <v>292</v>
      </c>
      <c r="J201" s="6" t="s">
        <v>292</v>
      </c>
      <c r="K201" s="6" t="s">
        <v>292</v>
      </c>
      <c r="L201" s="6" t="s">
        <v>292</v>
      </c>
      <c r="M201" s="6" t="s">
        <v>292</v>
      </c>
      <c r="N201" s="6" t="s">
        <v>292</v>
      </c>
      <c r="O201" s="6" t="s">
        <v>292</v>
      </c>
      <c r="P201" s="6" t="s">
        <v>292</v>
      </c>
      <c r="Q201" s="6" t="s">
        <v>292</v>
      </c>
      <c r="R201" s="6" t="s">
        <v>292</v>
      </c>
      <c r="S201" s="6" t="s">
        <v>292</v>
      </c>
      <c r="T201" s="6" t="s">
        <v>292</v>
      </c>
      <c r="U201" s="6" t="s">
        <v>292</v>
      </c>
      <c r="V201" s="6" t="s">
        <v>292</v>
      </c>
      <c r="W201" s="6" t="s">
        <v>292</v>
      </c>
      <c r="X201" s="6" t="s">
        <v>292</v>
      </c>
      <c r="Y201" s="6" t="s">
        <v>292</v>
      </c>
      <c r="Z201" s="6" t="s">
        <v>292</v>
      </c>
      <c r="AA201" s="6" t="s">
        <v>292</v>
      </c>
      <c r="AB201" s="6" t="s">
        <v>292</v>
      </c>
      <c r="AC201" s="6" t="s">
        <v>292</v>
      </c>
      <c r="AD201" s="6" t="s">
        <v>292</v>
      </c>
      <c r="AE201" s="6" t="s">
        <v>292</v>
      </c>
      <c r="AF201" s="6" t="s">
        <v>292</v>
      </c>
      <c r="AG201" s="6" t="s">
        <v>292</v>
      </c>
      <c r="AH201" s="6" t="s">
        <v>292</v>
      </c>
      <c r="AI201" s="6" t="s">
        <v>292</v>
      </c>
      <c r="AJ201" s="6" t="s">
        <v>292</v>
      </c>
      <c r="AK201" s="6" t="s">
        <v>292</v>
      </c>
      <c r="AL201" s="6" t="s">
        <v>292</v>
      </c>
      <c r="AM201" s="6" t="s">
        <v>292</v>
      </c>
      <c r="AN201" s="6" t="s">
        <v>292</v>
      </c>
      <c r="AO201" s="6" t="s">
        <v>292</v>
      </c>
      <c r="AP201" s="6" t="s">
        <v>292</v>
      </c>
      <c r="AQ201" s="6" t="s">
        <v>292</v>
      </c>
      <c r="AR201" s="6" t="s">
        <v>292</v>
      </c>
      <c r="AS201" s="6" t="s">
        <v>292</v>
      </c>
      <c r="AT201" s="6" t="s">
        <v>292</v>
      </c>
      <c r="AU201" s="6" t="s">
        <v>292</v>
      </c>
      <c r="AV201" s="6" t="s">
        <v>292</v>
      </c>
      <c r="AW201" s="6" t="s">
        <v>292</v>
      </c>
      <c r="AX201" s="6" t="s">
        <v>292</v>
      </c>
      <c r="AY201" s="6" t="s">
        <v>292</v>
      </c>
      <c r="AZ201" s="6" t="s">
        <v>292</v>
      </c>
      <c r="BA201" s="6" t="s">
        <v>292</v>
      </c>
      <c r="BB201" s="6" t="s">
        <v>292</v>
      </c>
      <c r="BC201" s="6" t="s">
        <v>292</v>
      </c>
      <c r="BD201" s="6" t="s">
        <v>292</v>
      </c>
      <c r="BE201" s="6" t="s">
        <v>292</v>
      </c>
      <c r="BF201" s="6" t="s">
        <v>292</v>
      </c>
      <c r="BG201" s="6" t="s">
        <v>292</v>
      </c>
      <c r="BH201" s="6" t="s">
        <v>292</v>
      </c>
      <c r="BI201" s="6" t="s">
        <v>292</v>
      </c>
      <c r="BJ201" s="6" t="s">
        <v>292</v>
      </c>
      <c r="BK201" s="6" t="s">
        <v>292</v>
      </c>
      <c r="BL201" s="6" t="s">
        <v>292</v>
      </c>
      <c r="BM201" s="6" t="s">
        <v>292</v>
      </c>
      <c r="BN201" s="6" t="s">
        <v>292</v>
      </c>
      <c r="BO201" s="6" t="s">
        <v>292</v>
      </c>
      <c r="BP201" s="6" t="s">
        <v>292</v>
      </c>
      <c r="BQ201" s="6" t="s">
        <v>292</v>
      </c>
      <c r="BR201" s="6" t="s">
        <v>292</v>
      </c>
      <c r="BS201" s="6" t="s">
        <v>292</v>
      </c>
      <c r="BT201" s="6" t="s">
        <v>292</v>
      </c>
      <c r="BU201" s="14" t="s">
        <v>292</v>
      </c>
      <c r="BV201" s="6" t="s">
        <v>292</v>
      </c>
      <c r="BW201" s="6" t="s">
        <v>292</v>
      </c>
      <c r="BX201" s="6" t="s">
        <v>292</v>
      </c>
      <c r="BY201" s="6" t="s">
        <v>292</v>
      </c>
      <c r="BZ201" s="6" t="s">
        <v>292</v>
      </c>
      <c r="CA201" s="6" t="s">
        <v>292</v>
      </c>
      <c r="CB201" s="6" t="s">
        <v>292</v>
      </c>
      <c r="CC201" s="6" t="s">
        <v>292</v>
      </c>
      <c r="CD201" s="6" t="s">
        <v>292</v>
      </c>
      <c r="CE201" s="6" t="s">
        <v>292</v>
      </c>
      <c r="CF201" s="6" t="s">
        <v>292</v>
      </c>
      <c r="CG201" s="6" t="s">
        <v>292</v>
      </c>
      <c r="CH201" s="6" t="s">
        <v>292</v>
      </c>
      <c r="CI201" s="6" t="s">
        <v>292</v>
      </c>
      <c r="CJ201" s="6" t="s">
        <v>292</v>
      </c>
      <c r="CK201" s="6" t="s">
        <v>292</v>
      </c>
      <c r="CL201" s="6" t="s">
        <v>292</v>
      </c>
      <c r="CM201" s="6" t="s">
        <v>292</v>
      </c>
      <c r="CN201" s="6" t="s">
        <v>292</v>
      </c>
      <c r="CO201" s="6" t="s">
        <v>292</v>
      </c>
      <c r="CP201" s="6" t="s">
        <v>292</v>
      </c>
      <c r="CQ201" s="6" t="s">
        <v>292</v>
      </c>
      <c r="CR201" s="6" t="s">
        <v>292</v>
      </c>
      <c r="CS201" s="6" t="s">
        <v>292</v>
      </c>
      <c r="CT201" s="6" t="s">
        <v>292</v>
      </c>
      <c r="CU201" s="6" t="s">
        <v>292</v>
      </c>
      <c r="CV201" s="6" t="s">
        <v>292</v>
      </c>
      <c r="CW201" s="6" t="s">
        <v>292</v>
      </c>
      <c r="CX201" s="6" t="s">
        <v>292</v>
      </c>
      <c r="CY201" s="6" t="s">
        <v>292</v>
      </c>
      <c r="CZ201" s="6" t="s">
        <v>292</v>
      </c>
      <c r="DA201" s="6" t="s">
        <v>292</v>
      </c>
      <c r="DB201" s="6" t="s">
        <v>292</v>
      </c>
      <c r="DC201" s="6" t="s">
        <v>292</v>
      </c>
      <c r="DD201" s="7">
        <v>0</v>
      </c>
    </row>
    <row r="202" spans="1:108" ht="26.25">
      <c r="A202" s="11" t="s">
        <v>337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14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</row>
    <row r="203" spans="1:108" ht="15">
      <c r="A203" s="11" t="s">
        <v>339</v>
      </c>
      <c r="B203" s="6" t="s">
        <v>365</v>
      </c>
      <c r="C203" s="6" t="s">
        <v>292</v>
      </c>
      <c r="D203" s="6" t="s">
        <v>292</v>
      </c>
      <c r="E203" s="6" t="s">
        <v>292</v>
      </c>
      <c r="F203" s="6" t="s">
        <v>292</v>
      </c>
      <c r="G203" s="6" t="s">
        <v>292</v>
      </c>
      <c r="H203" s="6" t="s">
        <v>292</v>
      </c>
      <c r="I203" s="6" t="s">
        <v>292</v>
      </c>
      <c r="J203" s="6" t="s">
        <v>292</v>
      </c>
      <c r="K203" s="6" t="s">
        <v>292</v>
      </c>
      <c r="L203" s="6" t="s">
        <v>292</v>
      </c>
      <c r="M203" s="6" t="s">
        <v>292</v>
      </c>
      <c r="N203" s="6" t="s">
        <v>292</v>
      </c>
      <c r="O203" s="6" t="s">
        <v>292</v>
      </c>
      <c r="P203" s="6" t="s">
        <v>292</v>
      </c>
      <c r="Q203" s="6" t="s">
        <v>292</v>
      </c>
      <c r="R203" s="6" t="s">
        <v>292</v>
      </c>
      <c r="S203" s="6" t="s">
        <v>292</v>
      </c>
      <c r="T203" s="6" t="s">
        <v>292</v>
      </c>
      <c r="U203" s="6" t="s">
        <v>292</v>
      </c>
      <c r="V203" s="6" t="s">
        <v>292</v>
      </c>
      <c r="W203" s="6" t="s">
        <v>292</v>
      </c>
      <c r="X203" s="6" t="s">
        <v>292</v>
      </c>
      <c r="Y203" s="6" t="s">
        <v>292</v>
      </c>
      <c r="Z203" s="6" t="s">
        <v>292</v>
      </c>
      <c r="AA203" s="6" t="s">
        <v>292</v>
      </c>
      <c r="AB203" s="6" t="s">
        <v>292</v>
      </c>
      <c r="AC203" s="6" t="s">
        <v>292</v>
      </c>
      <c r="AD203" s="6" t="s">
        <v>292</v>
      </c>
      <c r="AE203" s="6" t="s">
        <v>292</v>
      </c>
      <c r="AF203" s="6" t="s">
        <v>292</v>
      </c>
      <c r="AG203" s="6" t="s">
        <v>292</v>
      </c>
      <c r="AH203" s="6" t="s">
        <v>292</v>
      </c>
      <c r="AI203" s="6" t="s">
        <v>292</v>
      </c>
      <c r="AJ203" s="6" t="s">
        <v>292</v>
      </c>
      <c r="AK203" s="6" t="s">
        <v>292</v>
      </c>
      <c r="AL203" s="6" t="s">
        <v>292</v>
      </c>
      <c r="AM203" s="6" t="s">
        <v>292</v>
      </c>
      <c r="AN203" s="6" t="s">
        <v>292</v>
      </c>
      <c r="AO203" s="6" t="s">
        <v>292</v>
      </c>
      <c r="AP203" s="6" t="s">
        <v>292</v>
      </c>
      <c r="AQ203" s="6" t="s">
        <v>292</v>
      </c>
      <c r="AR203" s="6" t="s">
        <v>292</v>
      </c>
      <c r="AS203" s="6" t="s">
        <v>292</v>
      </c>
      <c r="AT203" s="6" t="s">
        <v>292</v>
      </c>
      <c r="AU203" s="6" t="s">
        <v>292</v>
      </c>
      <c r="AV203" s="6" t="s">
        <v>292</v>
      </c>
      <c r="AW203" s="6" t="s">
        <v>292</v>
      </c>
      <c r="AX203" s="6" t="s">
        <v>292</v>
      </c>
      <c r="AY203" s="6" t="s">
        <v>292</v>
      </c>
      <c r="AZ203" s="6" t="s">
        <v>292</v>
      </c>
      <c r="BA203" s="6" t="s">
        <v>292</v>
      </c>
      <c r="BB203" s="6" t="s">
        <v>292</v>
      </c>
      <c r="BC203" s="6" t="s">
        <v>292</v>
      </c>
      <c r="BD203" s="6" t="s">
        <v>292</v>
      </c>
      <c r="BE203" s="6" t="s">
        <v>292</v>
      </c>
      <c r="BF203" s="6" t="s">
        <v>292</v>
      </c>
      <c r="BG203" s="6" t="s">
        <v>292</v>
      </c>
      <c r="BH203" s="6" t="s">
        <v>292</v>
      </c>
      <c r="BI203" s="6" t="s">
        <v>292</v>
      </c>
      <c r="BJ203" s="6" t="s">
        <v>292</v>
      </c>
      <c r="BK203" s="6" t="s">
        <v>292</v>
      </c>
      <c r="BL203" s="6" t="s">
        <v>292</v>
      </c>
      <c r="BM203" s="6" t="s">
        <v>292</v>
      </c>
      <c r="BN203" s="6" t="s">
        <v>292</v>
      </c>
      <c r="BO203" s="6" t="s">
        <v>292</v>
      </c>
      <c r="BP203" s="6" t="s">
        <v>292</v>
      </c>
      <c r="BQ203" s="6" t="s">
        <v>292</v>
      </c>
      <c r="BR203" s="6" t="s">
        <v>292</v>
      </c>
      <c r="BS203" s="6" t="s">
        <v>292</v>
      </c>
      <c r="BT203" s="6" t="s">
        <v>292</v>
      </c>
      <c r="BU203" s="14" t="s">
        <v>292</v>
      </c>
      <c r="BV203" s="6" t="s">
        <v>292</v>
      </c>
      <c r="BW203" s="6" t="s">
        <v>292</v>
      </c>
      <c r="BX203" s="6" t="s">
        <v>292</v>
      </c>
      <c r="BY203" s="6" t="s">
        <v>292</v>
      </c>
      <c r="BZ203" s="6" t="s">
        <v>292</v>
      </c>
      <c r="CA203" s="6" t="s">
        <v>292</v>
      </c>
      <c r="CB203" s="6" t="s">
        <v>292</v>
      </c>
      <c r="CC203" s="6" t="s">
        <v>292</v>
      </c>
      <c r="CD203" s="6" t="s">
        <v>292</v>
      </c>
      <c r="CE203" s="6" t="s">
        <v>292</v>
      </c>
      <c r="CF203" s="6" t="s">
        <v>292</v>
      </c>
      <c r="CG203" s="6" t="s">
        <v>292</v>
      </c>
      <c r="CH203" s="6" t="s">
        <v>292</v>
      </c>
      <c r="CI203" s="6" t="s">
        <v>292</v>
      </c>
      <c r="CJ203" s="6" t="s">
        <v>292</v>
      </c>
      <c r="CK203" s="6" t="s">
        <v>292</v>
      </c>
      <c r="CL203" s="6" t="s">
        <v>292</v>
      </c>
      <c r="CM203" s="6" t="s">
        <v>292</v>
      </c>
      <c r="CN203" s="6" t="s">
        <v>292</v>
      </c>
      <c r="CO203" s="6" t="s">
        <v>292</v>
      </c>
      <c r="CP203" s="6" t="s">
        <v>292</v>
      </c>
      <c r="CQ203" s="6" t="s">
        <v>292</v>
      </c>
      <c r="CR203" s="6" t="s">
        <v>292</v>
      </c>
      <c r="CS203" s="6" t="s">
        <v>292</v>
      </c>
      <c r="CT203" s="6" t="s">
        <v>292</v>
      </c>
      <c r="CU203" s="6" t="s">
        <v>292</v>
      </c>
      <c r="CV203" s="6" t="s">
        <v>292</v>
      </c>
      <c r="CW203" s="6" t="s">
        <v>292</v>
      </c>
      <c r="CX203" s="6" t="s">
        <v>292</v>
      </c>
      <c r="CY203" s="6" t="s">
        <v>292</v>
      </c>
      <c r="CZ203" s="6" t="s">
        <v>292</v>
      </c>
      <c r="DA203" s="6" t="s">
        <v>292</v>
      </c>
      <c r="DB203" s="6" t="s">
        <v>292</v>
      </c>
      <c r="DC203" s="6" t="s">
        <v>292</v>
      </c>
      <c r="DD203" s="7">
        <v>0</v>
      </c>
    </row>
    <row r="204" spans="1:108" ht="15">
      <c r="A204" s="11" t="s">
        <v>341</v>
      </c>
      <c r="B204" s="6" t="s">
        <v>366</v>
      </c>
      <c r="C204" s="6" t="s">
        <v>292</v>
      </c>
      <c r="D204" s="6" t="s">
        <v>292</v>
      </c>
      <c r="E204" s="6" t="s">
        <v>292</v>
      </c>
      <c r="F204" s="6" t="s">
        <v>292</v>
      </c>
      <c r="G204" s="6" t="s">
        <v>292</v>
      </c>
      <c r="H204" s="6" t="s">
        <v>292</v>
      </c>
      <c r="I204" s="6" t="s">
        <v>292</v>
      </c>
      <c r="J204" s="6" t="s">
        <v>292</v>
      </c>
      <c r="K204" s="6" t="s">
        <v>292</v>
      </c>
      <c r="L204" s="6" t="s">
        <v>292</v>
      </c>
      <c r="M204" s="6" t="s">
        <v>292</v>
      </c>
      <c r="N204" s="6" t="s">
        <v>292</v>
      </c>
      <c r="O204" s="6" t="s">
        <v>292</v>
      </c>
      <c r="P204" s="6" t="s">
        <v>292</v>
      </c>
      <c r="Q204" s="6" t="s">
        <v>292</v>
      </c>
      <c r="R204" s="6" t="s">
        <v>292</v>
      </c>
      <c r="S204" s="6" t="s">
        <v>292</v>
      </c>
      <c r="T204" s="6" t="s">
        <v>292</v>
      </c>
      <c r="U204" s="6" t="s">
        <v>292</v>
      </c>
      <c r="V204" s="6" t="s">
        <v>292</v>
      </c>
      <c r="W204" s="6" t="s">
        <v>292</v>
      </c>
      <c r="X204" s="6" t="s">
        <v>292</v>
      </c>
      <c r="Y204" s="6" t="s">
        <v>292</v>
      </c>
      <c r="Z204" s="6" t="s">
        <v>292</v>
      </c>
      <c r="AA204" s="6" t="s">
        <v>292</v>
      </c>
      <c r="AB204" s="6" t="s">
        <v>292</v>
      </c>
      <c r="AC204" s="6" t="s">
        <v>292</v>
      </c>
      <c r="AD204" s="6" t="s">
        <v>292</v>
      </c>
      <c r="AE204" s="6" t="s">
        <v>292</v>
      </c>
      <c r="AF204" s="6" t="s">
        <v>292</v>
      </c>
      <c r="AG204" s="6" t="s">
        <v>292</v>
      </c>
      <c r="AH204" s="6" t="s">
        <v>292</v>
      </c>
      <c r="AI204" s="6" t="s">
        <v>292</v>
      </c>
      <c r="AJ204" s="6" t="s">
        <v>292</v>
      </c>
      <c r="AK204" s="6" t="s">
        <v>292</v>
      </c>
      <c r="AL204" s="6" t="s">
        <v>292</v>
      </c>
      <c r="AM204" s="6" t="s">
        <v>292</v>
      </c>
      <c r="AN204" s="6" t="s">
        <v>292</v>
      </c>
      <c r="AO204" s="6" t="s">
        <v>292</v>
      </c>
      <c r="AP204" s="6" t="s">
        <v>292</v>
      </c>
      <c r="AQ204" s="6" t="s">
        <v>292</v>
      </c>
      <c r="AR204" s="6" t="s">
        <v>292</v>
      </c>
      <c r="AS204" s="6" t="s">
        <v>292</v>
      </c>
      <c r="AT204" s="6" t="s">
        <v>292</v>
      </c>
      <c r="AU204" s="6" t="s">
        <v>292</v>
      </c>
      <c r="AV204" s="6" t="s">
        <v>292</v>
      </c>
      <c r="AW204" s="6" t="s">
        <v>292</v>
      </c>
      <c r="AX204" s="6" t="s">
        <v>292</v>
      </c>
      <c r="AY204" s="6" t="s">
        <v>292</v>
      </c>
      <c r="AZ204" s="6" t="s">
        <v>292</v>
      </c>
      <c r="BA204" s="6" t="s">
        <v>292</v>
      </c>
      <c r="BB204" s="6" t="s">
        <v>292</v>
      </c>
      <c r="BC204" s="6" t="s">
        <v>292</v>
      </c>
      <c r="BD204" s="6" t="s">
        <v>292</v>
      </c>
      <c r="BE204" s="6" t="s">
        <v>292</v>
      </c>
      <c r="BF204" s="6" t="s">
        <v>292</v>
      </c>
      <c r="BG204" s="6" t="s">
        <v>292</v>
      </c>
      <c r="BH204" s="6" t="s">
        <v>292</v>
      </c>
      <c r="BI204" s="6" t="s">
        <v>292</v>
      </c>
      <c r="BJ204" s="6" t="s">
        <v>292</v>
      </c>
      <c r="BK204" s="6" t="s">
        <v>292</v>
      </c>
      <c r="BL204" s="6" t="s">
        <v>292</v>
      </c>
      <c r="BM204" s="6" t="s">
        <v>292</v>
      </c>
      <c r="BN204" s="6" t="s">
        <v>292</v>
      </c>
      <c r="BO204" s="6" t="s">
        <v>292</v>
      </c>
      <c r="BP204" s="6" t="s">
        <v>292</v>
      </c>
      <c r="BQ204" s="6" t="s">
        <v>292</v>
      </c>
      <c r="BR204" s="6" t="s">
        <v>292</v>
      </c>
      <c r="BS204" s="6" t="s">
        <v>292</v>
      </c>
      <c r="BT204" s="6" t="s">
        <v>292</v>
      </c>
      <c r="BU204" s="14" t="s">
        <v>292</v>
      </c>
      <c r="BV204" s="6" t="s">
        <v>292</v>
      </c>
      <c r="BW204" s="6" t="s">
        <v>292</v>
      </c>
      <c r="BX204" s="6" t="s">
        <v>292</v>
      </c>
      <c r="BY204" s="6" t="s">
        <v>292</v>
      </c>
      <c r="BZ204" s="6" t="s">
        <v>292</v>
      </c>
      <c r="CA204" s="6" t="s">
        <v>292</v>
      </c>
      <c r="CB204" s="6" t="s">
        <v>292</v>
      </c>
      <c r="CC204" s="6" t="s">
        <v>292</v>
      </c>
      <c r="CD204" s="6" t="s">
        <v>292</v>
      </c>
      <c r="CE204" s="6" t="s">
        <v>292</v>
      </c>
      <c r="CF204" s="6" t="s">
        <v>292</v>
      </c>
      <c r="CG204" s="6" t="s">
        <v>292</v>
      </c>
      <c r="CH204" s="6" t="s">
        <v>292</v>
      </c>
      <c r="CI204" s="6" t="s">
        <v>292</v>
      </c>
      <c r="CJ204" s="6" t="s">
        <v>292</v>
      </c>
      <c r="CK204" s="6" t="s">
        <v>292</v>
      </c>
      <c r="CL204" s="6" t="s">
        <v>292</v>
      </c>
      <c r="CM204" s="6" t="s">
        <v>292</v>
      </c>
      <c r="CN204" s="6" t="s">
        <v>292</v>
      </c>
      <c r="CO204" s="6" t="s">
        <v>292</v>
      </c>
      <c r="CP204" s="6" t="s">
        <v>292</v>
      </c>
      <c r="CQ204" s="6" t="s">
        <v>292</v>
      </c>
      <c r="CR204" s="6" t="s">
        <v>292</v>
      </c>
      <c r="CS204" s="6" t="s">
        <v>292</v>
      </c>
      <c r="CT204" s="6" t="s">
        <v>292</v>
      </c>
      <c r="CU204" s="6" t="s">
        <v>292</v>
      </c>
      <c r="CV204" s="6" t="s">
        <v>292</v>
      </c>
      <c r="CW204" s="6" t="s">
        <v>292</v>
      </c>
      <c r="CX204" s="6" t="s">
        <v>292</v>
      </c>
      <c r="CY204" s="6" t="s">
        <v>292</v>
      </c>
      <c r="CZ204" s="6" t="s">
        <v>292</v>
      </c>
      <c r="DA204" s="6" t="s">
        <v>292</v>
      </c>
      <c r="DB204" s="6" t="s">
        <v>292</v>
      </c>
      <c r="DC204" s="6" t="s">
        <v>292</v>
      </c>
      <c r="DD204" s="7">
        <v>0</v>
      </c>
    </row>
    <row r="205" spans="1:108" ht="26.25">
      <c r="A205" s="10" t="s">
        <v>343</v>
      </c>
      <c r="B205" s="6" t="s">
        <v>367</v>
      </c>
      <c r="C205" s="6" t="s">
        <v>292</v>
      </c>
      <c r="D205" s="6" t="s">
        <v>292</v>
      </c>
      <c r="E205" s="6" t="s">
        <v>292</v>
      </c>
      <c r="F205" s="6" t="s">
        <v>292</v>
      </c>
      <c r="G205" s="6" t="s">
        <v>292</v>
      </c>
      <c r="H205" s="6" t="s">
        <v>292</v>
      </c>
      <c r="I205" s="6" t="s">
        <v>292</v>
      </c>
      <c r="J205" s="6" t="s">
        <v>292</v>
      </c>
      <c r="K205" s="6" t="s">
        <v>292</v>
      </c>
      <c r="L205" s="6" t="s">
        <v>292</v>
      </c>
      <c r="M205" s="6" t="s">
        <v>292</v>
      </c>
      <c r="N205" s="6" t="s">
        <v>292</v>
      </c>
      <c r="O205" s="6" t="s">
        <v>292</v>
      </c>
      <c r="P205" s="6" t="s">
        <v>292</v>
      </c>
      <c r="Q205" s="6" t="s">
        <v>292</v>
      </c>
      <c r="R205" s="6" t="s">
        <v>292</v>
      </c>
      <c r="S205" s="6" t="s">
        <v>292</v>
      </c>
      <c r="T205" s="6" t="s">
        <v>292</v>
      </c>
      <c r="U205" s="6" t="s">
        <v>292</v>
      </c>
      <c r="V205" s="6" t="s">
        <v>292</v>
      </c>
      <c r="W205" s="6" t="s">
        <v>292</v>
      </c>
      <c r="X205" s="6" t="s">
        <v>292</v>
      </c>
      <c r="Y205" s="6" t="s">
        <v>292</v>
      </c>
      <c r="Z205" s="6" t="s">
        <v>292</v>
      </c>
      <c r="AA205" s="6" t="s">
        <v>292</v>
      </c>
      <c r="AB205" s="6" t="s">
        <v>292</v>
      </c>
      <c r="AC205" s="6" t="s">
        <v>292</v>
      </c>
      <c r="AD205" s="6" t="s">
        <v>292</v>
      </c>
      <c r="AE205" s="6" t="s">
        <v>292</v>
      </c>
      <c r="AF205" s="6" t="s">
        <v>292</v>
      </c>
      <c r="AG205" s="6" t="s">
        <v>292</v>
      </c>
      <c r="AH205" s="6" t="s">
        <v>292</v>
      </c>
      <c r="AI205" s="6" t="s">
        <v>292</v>
      </c>
      <c r="AJ205" s="6" t="s">
        <v>292</v>
      </c>
      <c r="AK205" s="6" t="s">
        <v>292</v>
      </c>
      <c r="AL205" s="6" t="s">
        <v>292</v>
      </c>
      <c r="AM205" s="6" t="s">
        <v>292</v>
      </c>
      <c r="AN205" s="6" t="s">
        <v>292</v>
      </c>
      <c r="AO205" s="6" t="s">
        <v>292</v>
      </c>
      <c r="AP205" s="6" t="s">
        <v>292</v>
      </c>
      <c r="AQ205" s="6" t="s">
        <v>292</v>
      </c>
      <c r="AR205" s="6" t="s">
        <v>292</v>
      </c>
      <c r="AS205" s="6" t="s">
        <v>292</v>
      </c>
      <c r="AT205" s="6" t="s">
        <v>292</v>
      </c>
      <c r="AU205" s="6" t="s">
        <v>292</v>
      </c>
      <c r="AV205" s="6" t="s">
        <v>292</v>
      </c>
      <c r="AW205" s="6" t="s">
        <v>292</v>
      </c>
      <c r="AX205" s="6" t="s">
        <v>292</v>
      </c>
      <c r="AY205" s="6" t="s">
        <v>292</v>
      </c>
      <c r="AZ205" s="6" t="s">
        <v>292</v>
      </c>
      <c r="BA205" s="6" t="s">
        <v>292</v>
      </c>
      <c r="BB205" s="6" t="s">
        <v>292</v>
      </c>
      <c r="BC205" s="6" t="s">
        <v>292</v>
      </c>
      <c r="BD205" s="6" t="s">
        <v>292</v>
      </c>
      <c r="BE205" s="6" t="s">
        <v>292</v>
      </c>
      <c r="BF205" s="6" t="s">
        <v>292</v>
      </c>
      <c r="BG205" s="6" t="s">
        <v>292</v>
      </c>
      <c r="BH205" s="6" t="s">
        <v>292</v>
      </c>
      <c r="BI205" s="6" t="s">
        <v>292</v>
      </c>
      <c r="BJ205" s="6" t="s">
        <v>292</v>
      </c>
      <c r="BK205" s="6" t="s">
        <v>292</v>
      </c>
      <c r="BL205" s="6" t="s">
        <v>292</v>
      </c>
      <c r="BM205" s="6" t="s">
        <v>292</v>
      </c>
      <c r="BN205" s="6" t="s">
        <v>292</v>
      </c>
      <c r="BO205" s="6" t="s">
        <v>292</v>
      </c>
      <c r="BP205" s="6" t="s">
        <v>292</v>
      </c>
      <c r="BQ205" s="6" t="s">
        <v>292</v>
      </c>
      <c r="BR205" s="6" t="s">
        <v>292</v>
      </c>
      <c r="BS205" s="6" t="s">
        <v>292</v>
      </c>
      <c r="BT205" s="6" t="s">
        <v>292</v>
      </c>
      <c r="BU205" s="14" t="s">
        <v>292</v>
      </c>
      <c r="BV205" s="6" t="s">
        <v>292</v>
      </c>
      <c r="BW205" s="6" t="s">
        <v>292</v>
      </c>
      <c r="BX205" s="6" t="s">
        <v>292</v>
      </c>
      <c r="BY205" s="6" t="s">
        <v>292</v>
      </c>
      <c r="BZ205" s="6" t="s">
        <v>292</v>
      </c>
      <c r="CA205" s="6" t="s">
        <v>292</v>
      </c>
      <c r="CB205" s="6" t="s">
        <v>292</v>
      </c>
      <c r="CC205" s="6" t="s">
        <v>292</v>
      </c>
      <c r="CD205" s="6" t="s">
        <v>292</v>
      </c>
      <c r="CE205" s="6" t="s">
        <v>292</v>
      </c>
      <c r="CF205" s="6" t="s">
        <v>292</v>
      </c>
      <c r="CG205" s="6" t="s">
        <v>292</v>
      </c>
      <c r="CH205" s="6" t="s">
        <v>292</v>
      </c>
      <c r="CI205" s="6" t="s">
        <v>292</v>
      </c>
      <c r="CJ205" s="6" t="s">
        <v>292</v>
      </c>
      <c r="CK205" s="6" t="s">
        <v>292</v>
      </c>
      <c r="CL205" s="6" t="s">
        <v>292</v>
      </c>
      <c r="CM205" s="6" t="s">
        <v>292</v>
      </c>
      <c r="CN205" s="6" t="s">
        <v>292</v>
      </c>
      <c r="CO205" s="6" t="s">
        <v>292</v>
      </c>
      <c r="CP205" s="6" t="s">
        <v>292</v>
      </c>
      <c r="CQ205" s="6" t="s">
        <v>292</v>
      </c>
      <c r="CR205" s="6" t="s">
        <v>292</v>
      </c>
      <c r="CS205" s="6" t="s">
        <v>292</v>
      </c>
      <c r="CT205" s="6" t="s">
        <v>292</v>
      </c>
      <c r="CU205" s="6" t="s">
        <v>292</v>
      </c>
      <c r="CV205" s="6" t="s">
        <v>292</v>
      </c>
      <c r="CW205" s="6" t="s">
        <v>292</v>
      </c>
      <c r="CX205" s="6" t="s">
        <v>292</v>
      </c>
      <c r="CY205" s="6" t="s">
        <v>292</v>
      </c>
      <c r="CZ205" s="6" t="s">
        <v>292</v>
      </c>
      <c r="DA205" s="6" t="s">
        <v>292</v>
      </c>
      <c r="DB205" s="6" t="s">
        <v>292</v>
      </c>
      <c r="DC205" s="6" t="s">
        <v>292</v>
      </c>
      <c r="DD205" s="7">
        <v>0</v>
      </c>
    </row>
    <row r="206" spans="1:108" ht="15">
      <c r="A206" s="10" t="s">
        <v>369</v>
      </c>
      <c r="B206" s="6" t="s">
        <v>368</v>
      </c>
      <c r="C206" s="6" t="s">
        <v>292</v>
      </c>
      <c r="D206" s="6" t="s">
        <v>292</v>
      </c>
      <c r="E206" s="6" t="s">
        <v>292</v>
      </c>
      <c r="F206" s="6" t="s">
        <v>292</v>
      </c>
      <c r="G206" s="6" t="s">
        <v>292</v>
      </c>
      <c r="H206" s="6" t="s">
        <v>292</v>
      </c>
      <c r="I206" s="6" t="s">
        <v>292</v>
      </c>
      <c r="J206" s="6" t="s">
        <v>292</v>
      </c>
      <c r="K206" s="6" t="s">
        <v>292</v>
      </c>
      <c r="L206" s="6" t="s">
        <v>292</v>
      </c>
      <c r="M206" s="6" t="s">
        <v>292</v>
      </c>
      <c r="N206" s="6" t="s">
        <v>292</v>
      </c>
      <c r="O206" s="6" t="s">
        <v>292</v>
      </c>
      <c r="P206" s="6" t="s">
        <v>292</v>
      </c>
      <c r="Q206" s="6" t="s">
        <v>292</v>
      </c>
      <c r="R206" s="6" t="s">
        <v>292</v>
      </c>
      <c r="S206" s="6" t="s">
        <v>292</v>
      </c>
      <c r="T206" s="6" t="s">
        <v>292</v>
      </c>
      <c r="U206" s="6" t="s">
        <v>292</v>
      </c>
      <c r="V206" s="6" t="s">
        <v>292</v>
      </c>
      <c r="W206" s="6" t="s">
        <v>292</v>
      </c>
      <c r="X206" s="6" t="s">
        <v>292</v>
      </c>
      <c r="Y206" s="6" t="s">
        <v>292</v>
      </c>
      <c r="Z206" s="6" t="s">
        <v>292</v>
      </c>
      <c r="AA206" s="6" t="s">
        <v>292</v>
      </c>
      <c r="AB206" s="6" t="s">
        <v>292</v>
      </c>
      <c r="AC206" s="6" t="s">
        <v>292</v>
      </c>
      <c r="AD206" s="6" t="s">
        <v>292</v>
      </c>
      <c r="AE206" s="6" t="s">
        <v>292</v>
      </c>
      <c r="AF206" s="6" t="s">
        <v>292</v>
      </c>
      <c r="AG206" s="6" t="s">
        <v>292</v>
      </c>
      <c r="AH206" s="6" t="s">
        <v>292</v>
      </c>
      <c r="AI206" s="6" t="s">
        <v>292</v>
      </c>
      <c r="AJ206" s="6" t="s">
        <v>292</v>
      </c>
      <c r="AK206" s="6" t="s">
        <v>292</v>
      </c>
      <c r="AL206" s="6" t="s">
        <v>292</v>
      </c>
      <c r="AM206" s="6" t="s">
        <v>292</v>
      </c>
      <c r="AN206" s="6" t="s">
        <v>292</v>
      </c>
      <c r="AO206" s="6" t="s">
        <v>292</v>
      </c>
      <c r="AP206" s="6" t="s">
        <v>292</v>
      </c>
      <c r="AQ206" s="6" t="s">
        <v>292</v>
      </c>
      <c r="AR206" s="6" t="s">
        <v>292</v>
      </c>
      <c r="AS206" s="6" t="s">
        <v>292</v>
      </c>
      <c r="AT206" s="6" t="s">
        <v>292</v>
      </c>
      <c r="AU206" s="6" t="s">
        <v>292</v>
      </c>
      <c r="AV206" s="6" t="s">
        <v>292</v>
      </c>
      <c r="AW206" s="6" t="s">
        <v>292</v>
      </c>
      <c r="AX206" s="6" t="s">
        <v>292</v>
      </c>
      <c r="AY206" s="6" t="s">
        <v>292</v>
      </c>
      <c r="AZ206" s="6" t="s">
        <v>292</v>
      </c>
      <c r="BA206" s="6" t="s">
        <v>292</v>
      </c>
      <c r="BB206" s="6" t="s">
        <v>292</v>
      </c>
      <c r="BC206" s="6" t="s">
        <v>292</v>
      </c>
      <c r="BD206" s="6" t="s">
        <v>292</v>
      </c>
      <c r="BE206" s="6" t="s">
        <v>292</v>
      </c>
      <c r="BF206" s="6" t="s">
        <v>292</v>
      </c>
      <c r="BG206" s="6" t="s">
        <v>292</v>
      </c>
      <c r="BH206" s="6" t="s">
        <v>292</v>
      </c>
      <c r="BI206" s="6" t="s">
        <v>292</v>
      </c>
      <c r="BJ206" s="6" t="s">
        <v>292</v>
      </c>
      <c r="BK206" s="6" t="s">
        <v>292</v>
      </c>
      <c r="BL206" s="6" t="s">
        <v>292</v>
      </c>
      <c r="BM206" s="6" t="s">
        <v>292</v>
      </c>
      <c r="BN206" s="6" t="s">
        <v>292</v>
      </c>
      <c r="BO206" s="6" t="s">
        <v>292</v>
      </c>
      <c r="BP206" s="6" t="s">
        <v>292</v>
      </c>
      <c r="BQ206" s="6" t="s">
        <v>292</v>
      </c>
      <c r="BR206" s="6" t="s">
        <v>292</v>
      </c>
      <c r="BS206" s="6" t="s">
        <v>292</v>
      </c>
      <c r="BT206" s="6" t="s">
        <v>292</v>
      </c>
      <c r="BU206" s="14" t="s">
        <v>292</v>
      </c>
      <c r="BV206" s="6" t="s">
        <v>292</v>
      </c>
      <c r="BW206" s="6" t="s">
        <v>292</v>
      </c>
      <c r="BX206" s="6" t="s">
        <v>292</v>
      </c>
      <c r="BY206" s="6" t="s">
        <v>292</v>
      </c>
      <c r="BZ206" s="6" t="s">
        <v>292</v>
      </c>
      <c r="CA206" s="6" t="s">
        <v>292</v>
      </c>
      <c r="CB206" s="6" t="s">
        <v>292</v>
      </c>
      <c r="CC206" s="6" t="s">
        <v>292</v>
      </c>
      <c r="CD206" s="6" t="s">
        <v>292</v>
      </c>
      <c r="CE206" s="6" t="s">
        <v>292</v>
      </c>
      <c r="CF206" s="6" t="s">
        <v>292</v>
      </c>
      <c r="CG206" s="6" t="s">
        <v>292</v>
      </c>
      <c r="CH206" s="6" t="s">
        <v>292</v>
      </c>
      <c r="CI206" s="6" t="s">
        <v>292</v>
      </c>
      <c r="CJ206" s="6" t="s">
        <v>292</v>
      </c>
      <c r="CK206" s="6" t="s">
        <v>292</v>
      </c>
      <c r="CL206" s="6" t="s">
        <v>292</v>
      </c>
      <c r="CM206" s="6" t="s">
        <v>292</v>
      </c>
      <c r="CN206" s="6" t="s">
        <v>292</v>
      </c>
      <c r="CO206" s="6" t="s">
        <v>292</v>
      </c>
      <c r="CP206" s="6" t="s">
        <v>292</v>
      </c>
      <c r="CQ206" s="6" t="s">
        <v>292</v>
      </c>
      <c r="CR206" s="6" t="s">
        <v>292</v>
      </c>
      <c r="CS206" s="6" t="s">
        <v>292</v>
      </c>
      <c r="CT206" s="6" t="s">
        <v>292</v>
      </c>
      <c r="CU206" s="6" t="s">
        <v>292</v>
      </c>
      <c r="CV206" s="6" t="s">
        <v>292</v>
      </c>
      <c r="CW206" s="6" t="s">
        <v>292</v>
      </c>
      <c r="CX206" s="6" t="s">
        <v>292</v>
      </c>
      <c r="CY206" s="6" t="s">
        <v>292</v>
      </c>
      <c r="CZ206" s="6" t="s">
        <v>292</v>
      </c>
      <c r="DA206" s="6" t="s">
        <v>292</v>
      </c>
      <c r="DB206" s="6" t="s">
        <v>292</v>
      </c>
      <c r="DC206" s="6" t="s">
        <v>292</v>
      </c>
      <c r="DD206" s="7">
        <v>0</v>
      </c>
    </row>
    <row r="207" spans="1:108" ht="26.25">
      <c r="A207" s="11" t="s">
        <v>337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14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</row>
    <row r="208" spans="1:108" ht="15">
      <c r="A208" s="11" t="s">
        <v>339</v>
      </c>
      <c r="B208" s="6" t="s">
        <v>370</v>
      </c>
      <c r="C208" s="6" t="s">
        <v>292</v>
      </c>
      <c r="D208" s="6" t="s">
        <v>292</v>
      </c>
      <c r="E208" s="6" t="s">
        <v>292</v>
      </c>
      <c r="F208" s="6" t="s">
        <v>292</v>
      </c>
      <c r="G208" s="6" t="s">
        <v>292</v>
      </c>
      <c r="H208" s="6" t="s">
        <v>292</v>
      </c>
      <c r="I208" s="6" t="s">
        <v>292</v>
      </c>
      <c r="J208" s="6" t="s">
        <v>292</v>
      </c>
      <c r="K208" s="6" t="s">
        <v>292</v>
      </c>
      <c r="L208" s="6" t="s">
        <v>292</v>
      </c>
      <c r="M208" s="6" t="s">
        <v>292</v>
      </c>
      <c r="N208" s="6" t="s">
        <v>292</v>
      </c>
      <c r="O208" s="6" t="s">
        <v>292</v>
      </c>
      <c r="P208" s="6" t="s">
        <v>292</v>
      </c>
      <c r="Q208" s="6" t="s">
        <v>292</v>
      </c>
      <c r="R208" s="6" t="s">
        <v>292</v>
      </c>
      <c r="S208" s="6" t="s">
        <v>292</v>
      </c>
      <c r="T208" s="6" t="s">
        <v>292</v>
      </c>
      <c r="U208" s="6" t="s">
        <v>292</v>
      </c>
      <c r="V208" s="6" t="s">
        <v>292</v>
      </c>
      <c r="W208" s="6" t="s">
        <v>292</v>
      </c>
      <c r="X208" s="6" t="s">
        <v>292</v>
      </c>
      <c r="Y208" s="6" t="s">
        <v>292</v>
      </c>
      <c r="Z208" s="6" t="s">
        <v>292</v>
      </c>
      <c r="AA208" s="6" t="s">
        <v>292</v>
      </c>
      <c r="AB208" s="6" t="s">
        <v>292</v>
      </c>
      <c r="AC208" s="6" t="s">
        <v>292</v>
      </c>
      <c r="AD208" s="6" t="s">
        <v>292</v>
      </c>
      <c r="AE208" s="6" t="s">
        <v>292</v>
      </c>
      <c r="AF208" s="6" t="s">
        <v>292</v>
      </c>
      <c r="AG208" s="6" t="s">
        <v>292</v>
      </c>
      <c r="AH208" s="6" t="s">
        <v>292</v>
      </c>
      <c r="AI208" s="6" t="s">
        <v>292</v>
      </c>
      <c r="AJ208" s="6" t="s">
        <v>292</v>
      </c>
      <c r="AK208" s="6" t="s">
        <v>292</v>
      </c>
      <c r="AL208" s="6" t="s">
        <v>292</v>
      </c>
      <c r="AM208" s="6" t="s">
        <v>292</v>
      </c>
      <c r="AN208" s="6" t="s">
        <v>292</v>
      </c>
      <c r="AO208" s="6" t="s">
        <v>292</v>
      </c>
      <c r="AP208" s="6" t="s">
        <v>292</v>
      </c>
      <c r="AQ208" s="6" t="s">
        <v>292</v>
      </c>
      <c r="AR208" s="6" t="s">
        <v>292</v>
      </c>
      <c r="AS208" s="6" t="s">
        <v>292</v>
      </c>
      <c r="AT208" s="6" t="s">
        <v>292</v>
      </c>
      <c r="AU208" s="6" t="s">
        <v>292</v>
      </c>
      <c r="AV208" s="6" t="s">
        <v>292</v>
      </c>
      <c r="AW208" s="6" t="s">
        <v>292</v>
      </c>
      <c r="AX208" s="6" t="s">
        <v>292</v>
      </c>
      <c r="AY208" s="6" t="s">
        <v>292</v>
      </c>
      <c r="AZ208" s="6" t="s">
        <v>292</v>
      </c>
      <c r="BA208" s="6" t="s">
        <v>292</v>
      </c>
      <c r="BB208" s="6" t="s">
        <v>292</v>
      </c>
      <c r="BC208" s="6" t="s">
        <v>292</v>
      </c>
      <c r="BD208" s="6" t="s">
        <v>292</v>
      </c>
      <c r="BE208" s="6" t="s">
        <v>292</v>
      </c>
      <c r="BF208" s="6" t="s">
        <v>292</v>
      </c>
      <c r="BG208" s="6" t="s">
        <v>292</v>
      </c>
      <c r="BH208" s="6" t="s">
        <v>292</v>
      </c>
      <c r="BI208" s="6" t="s">
        <v>292</v>
      </c>
      <c r="BJ208" s="6" t="s">
        <v>292</v>
      </c>
      <c r="BK208" s="6" t="s">
        <v>292</v>
      </c>
      <c r="BL208" s="6" t="s">
        <v>292</v>
      </c>
      <c r="BM208" s="6" t="s">
        <v>292</v>
      </c>
      <c r="BN208" s="6" t="s">
        <v>292</v>
      </c>
      <c r="BO208" s="6" t="s">
        <v>292</v>
      </c>
      <c r="BP208" s="6" t="s">
        <v>292</v>
      </c>
      <c r="BQ208" s="6" t="s">
        <v>292</v>
      </c>
      <c r="BR208" s="6" t="s">
        <v>292</v>
      </c>
      <c r="BS208" s="6" t="s">
        <v>292</v>
      </c>
      <c r="BT208" s="6" t="s">
        <v>292</v>
      </c>
      <c r="BU208" s="14" t="s">
        <v>292</v>
      </c>
      <c r="BV208" s="6" t="s">
        <v>292</v>
      </c>
      <c r="BW208" s="6" t="s">
        <v>292</v>
      </c>
      <c r="BX208" s="6" t="s">
        <v>292</v>
      </c>
      <c r="BY208" s="6" t="s">
        <v>292</v>
      </c>
      <c r="BZ208" s="6" t="s">
        <v>292</v>
      </c>
      <c r="CA208" s="6" t="s">
        <v>292</v>
      </c>
      <c r="CB208" s="6" t="s">
        <v>292</v>
      </c>
      <c r="CC208" s="6" t="s">
        <v>292</v>
      </c>
      <c r="CD208" s="6" t="s">
        <v>292</v>
      </c>
      <c r="CE208" s="6" t="s">
        <v>292</v>
      </c>
      <c r="CF208" s="6" t="s">
        <v>292</v>
      </c>
      <c r="CG208" s="6" t="s">
        <v>292</v>
      </c>
      <c r="CH208" s="6" t="s">
        <v>292</v>
      </c>
      <c r="CI208" s="6" t="s">
        <v>292</v>
      </c>
      <c r="CJ208" s="6" t="s">
        <v>292</v>
      </c>
      <c r="CK208" s="6" t="s">
        <v>292</v>
      </c>
      <c r="CL208" s="6" t="s">
        <v>292</v>
      </c>
      <c r="CM208" s="6" t="s">
        <v>292</v>
      </c>
      <c r="CN208" s="6" t="s">
        <v>292</v>
      </c>
      <c r="CO208" s="6" t="s">
        <v>292</v>
      </c>
      <c r="CP208" s="6" t="s">
        <v>292</v>
      </c>
      <c r="CQ208" s="6" t="s">
        <v>292</v>
      </c>
      <c r="CR208" s="6" t="s">
        <v>292</v>
      </c>
      <c r="CS208" s="6" t="s">
        <v>292</v>
      </c>
      <c r="CT208" s="6" t="s">
        <v>292</v>
      </c>
      <c r="CU208" s="6" t="s">
        <v>292</v>
      </c>
      <c r="CV208" s="6" t="s">
        <v>292</v>
      </c>
      <c r="CW208" s="6" t="s">
        <v>292</v>
      </c>
      <c r="CX208" s="6" t="s">
        <v>292</v>
      </c>
      <c r="CY208" s="6" t="s">
        <v>292</v>
      </c>
      <c r="CZ208" s="6" t="s">
        <v>292</v>
      </c>
      <c r="DA208" s="6" t="s">
        <v>292</v>
      </c>
      <c r="DB208" s="6" t="s">
        <v>292</v>
      </c>
      <c r="DC208" s="6" t="s">
        <v>292</v>
      </c>
      <c r="DD208" s="7">
        <v>0</v>
      </c>
    </row>
    <row r="209" spans="1:108" ht="15">
      <c r="A209" s="11" t="s">
        <v>341</v>
      </c>
      <c r="B209" s="6" t="s">
        <v>371</v>
      </c>
      <c r="C209" s="6" t="s">
        <v>292</v>
      </c>
      <c r="D209" s="6" t="s">
        <v>292</v>
      </c>
      <c r="E209" s="6" t="s">
        <v>292</v>
      </c>
      <c r="F209" s="6" t="s">
        <v>292</v>
      </c>
      <c r="G209" s="6" t="s">
        <v>292</v>
      </c>
      <c r="H209" s="6" t="s">
        <v>292</v>
      </c>
      <c r="I209" s="6" t="s">
        <v>292</v>
      </c>
      <c r="J209" s="6" t="s">
        <v>292</v>
      </c>
      <c r="K209" s="6" t="s">
        <v>292</v>
      </c>
      <c r="L209" s="6" t="s">
        <v>292</v>
      </c>
      <c r="M209" s="6" t="s">
        <v>292</v>
      </c>
      <c r="N209" s="6" t="s">
        <v>292</v>
      </c>
      <c r="O209" s="6" t="s">
        <v>292</v>
      </c>
      <c r="P209" s="6" t="s">
        <v>292</v>
      </c>
      <c r="Q209" s="6" t="s">
        <v>292</v>
      </c>
      <c r="R209" s="6" t="s">
        <v>292</v>
      </c>
      <c r="S209" s="6" t="s">
        <v>292</v>
      </c>
      <c r="T209" s="6" t="s">
        <v>292</v>
      </c>
      <c r="U209" s="6" t="s">
        <v>292</v>
      </c>
      <c r="V209" s="6" t="s">
        <v>292</v>
      </c>
      <c r="W209" s="6" t="s">
        <v>292</v>
      </c>
      <c r="X209" s="6" t="s">
        <v>292</v>
      </c>
      <c r="Y209" s="6" t="s">
        <v>292</v>
      </c>
      <c r="Z209" s="6" t="s">
        <v>292</v>
      </c>
      <c r="AA209" s="6" t="s">
        <v>292</v>
      </c>
      <c r="AB209" s="6" t="s">
        <v>292</v>
      </c>
      <c r="AC209" s="6" t="s">
        <v>292</v>
      </c>
      <c r="AD209" s="6" t="s">
        <v>292</v>
      </c>
      <c r="AE209" s="6" t="s">
        <v>292</v>
      </c>
      <c r="AF209" s="6" t="s">
        <v>292</v>
      </c>
      <c r="AG209" s="6" t="s">
        <v>292</v>
      </c>
      <c r="AH209" s="6" t="s">
        <v>292</v>
      </c>
      <c r="AI209" s="6" t="s">
        <v>292</v>
      </c>
      <c r="AJ209" s="6" t="s">
        <v>292</v>
      </c>
      <c r="AK209" s="6" t="s">
        <v>292</v>
      </c>
      <c r="AL209" s="6" t="s">
        <v>292</v>
      </c>
      <c r="AM209" s="6" t="s">
        <v>292</v>
      </c>
      <c r="AN209" s="6" t="s">
        <v>292</v>
      </c>
      <c r="AO209" s="6" t="s">
        <v>292</v>
      </c>
      <c r="AP209" s="6" t="s">
        <v>292</v>
      </c>
      <c r="AQ209" s="6" t="s">
        <v>292</v>
      </c>
      <c r="AR209" s="6" t="s">
        <v>292</v>
      </c>
      <c r="AS209" s="6" t="s">
        <v>292</v>
      </c>
      <c r="AT209" s="6" t="s">
        <v>292</v>
      </c>
      <c r="AU209" s="6" t="s">
        <v>292</v>
      </c>
      <c r="AV209" s="6" t="s">
        <v>292</v>
      </c>
      <c r="AW209" s="6" t="s">
        <v>292</v>
      </c>
      <c r="AX209" s="6" t="s">
        <v>292</v>
      </c>
      <c r="AY209" s="6" t="s">
        <v>292</v>
      </c>
      <c r="AZ209" s="6" t="s">
        <v>292</v>
      </c>
      <c r="BA209" s="6" t="s">
        <v>292</v>
      </c>
      <c r="BB209" s="6" t="s">
        <v>292</v>
      </c>
      <c r="BC209" s="6" t="s">
        <v>292</v>
      </c>
      <c r="BD209" s="6" t="s">
        <v>292</v>
      </c>
      <c r="BE209" s="6" t="s">
        <v>292</v>
      </c>
      <c r="BF209" s="6" t="s">
        <v>292</v>
      </c>
      <c r="BG209" s="6" t="s">
        <v>292</v>
      </c>
      <c r="BH209" s="6" t="s">
        <v>292</v>
      </c>
      <c r="BI209" s="6" t="s">
        <v>292</v>
      </c>
      <c r="BJ209" s="6" t="s">
        <v>292</v>
      </c>
      <c r="BK209" s="6" t="s">
        <v>292</v>
      </c>
      <c r="BL209" s="6" t="s">
        <v>292</v>
      </c>
      <c r="BM209" s="6" t="s">
        <v>292</v>
      </c>
      <c r="BN209" s="6" t="s">
        <v>292</v>
      </c>
      <c r="BO209" s="6" t="s">
        <v>292</v>
      </c>
      <c r="BP209" s="6" t="s">
        <v>292</v>
      </c>
      <c r="BQ209" s="6" t="s">
        <v>292</v>
      </c>
      <c r="BR209" s="6" t="s">
        <v>292</v>
      </c>
      <c r="BS209" s="6" t="s">
        <v>292</v>
      </c>
      <c r="BT209" s="6" t="s">
        <v>292</v>
      </c>
      <c r="BU209" s="14" t="s">
        <v>292</v>
      </c>
      <c r="BV209" s="6" t="s">
        <v>292</v>
      </c>
      <c r="BW209" s="6" t="s">
        <v>292</v>
      </c>
      <c r="BX209" s="6" t="s">
        <v>292</v>
      </c>
      <c r="BY209" s="6" t="s">
        <v>292</v>
      </c>
      <c r="BZ209" s="6" t="s">
        <v>292</v>
      </c>
      <c r="CA209" s="6" t="s">
        <v>292</v>
      </c>
      <c r="CB209" s="6" t="s">
        <v>292</v>
      </c>
      <c r="CC209" s="6" t="s">
        <v>292</v>
      </c>
      <c r="CD209" s="6" t="s">
        <v>292</v>
      </c>
      <c r="CE209" s="6" t="s">
        <v>292</v>
      </c>
      <c r="CF209" s="6" t="s">
        <v>292</v>
      </c>
      <c r="CG209" s="6" t="s">
        <v>292</v>
      </c>
      <c r="CH209" s="6" t="s">
        <v>292</v>
      </c>
      <c r="CI209" s="6" t="s">
        <v>292</v>
      </c>
      <c r="CJ209" s="6" t="s">
        <v>292</v>
      </c>
      <c r="CK209" s="6" t="s">
        <v>292</v>
      </c>
      <c r="CL209" s="6" t="s">
        <v>292</v>
      </c>
      <c r="CM209" s="6" t="s">
        <v>292</v>
      </c>
      <c r="CN209" s="6" t="s">
        <v>292</v>
      </c>
      <c r="CO209" s="6" t="s">
        <v>292</v>
      </c>
      <c r="CP209" s="6" t="s">
        <v>292</v>
      </c>
      <c r="CQ209" s="6" t="s">
        <v>292</v>
      </c>
      <c r="CR209" s="6" t="s">
        <v>292</v>
      </c>
      <c r="CS209" s="6" t="s">
        <v>292</v>
      </c>
      <c r="CT209" s="6" t="s">
        <v>292</v>
      </c>
      <c r="CU209" s="6" t="s">
        <v>292</v>
      </c>
      <c r="CV209" s="6" t="s">
        <v>292</v>
      </c>
      <c r="CW209" s="6" t="s">
        <v>292</v>
      </c>
      <c r="CX209" s="6" t="s">
        <v>292</v>
      </c>
      <c r="CY209" s="6" t="s">
        <v>292</v>
      </c>
      <c r="CZ209" s="6" t="s">
        <v>292</v>
      </c>
      <c r="DA209" s="6" t="s">
        <v>292</v>
      </c>
      <c r="DB209" s="6" t="s">
        <v>292</v>
      </c>
      <c r="DC209" s="6" t="s">
        <v>292</v>
      </c>
      <c r="DD209" s="7">
        <v>0</v>
      </c>
    </row>
    <row r="210" spans="1:108" ht="15">
      <c r="A210" s="10" t="s">
        <v>349</v>
      </c>
      <c r="B210" s="6" t="s">
        <v>372</v>
      </c>
      <c r="C210" s="6" t="s">
        <v>292</v>
      </c>
      <c r="D210" s="6" t="s">
        <v>292</v>
      </c>
      <c r="E210" s="6" t="s">
        <v>292</v>
      </c>
      <c r="F210" s="6" t="s">
        <v>292</v>
      </c>
      <c r="G210" s="6" t="s">
        <v>292</v>
      </c>
      <c r="H210" s="6" t="s">
        <v>292</v>
      </c>
      <c r="I210" s="6" t="s">
        <v>292</v>
      </c>
      <c r="J210" s="6" t="s">
        <v>292</v>
      </c>
      <c r="K210" s="6" t="s">
        <v>292</v>
      </c>
      <c r="L210" s="6" t="s">
        <v>292</v>
      </c>
      <c r="M210" s="6" t="s">
        <v>292</v>
      </c>
      <c r="N210" s="6" t="s">
        <v>292</v>
      </c>
      <c r="O210" s="6" t="s">
        <v>292</v>
      </c>
      <c r="P210" s="6" t="s">
        <v>292</v>
      </c>
      <c r="Q210" s="6" t="s">
        <v>292</v>
      </c>
      <c r="R210" s="6" t="s">
        <v>292</v>
      </c>
      <c r="S210" s="6" t="s">
        <v>292</v>
      </c>
      <c r="T210" s="6" t="s">
        <v>292</v>
      </c>
      <c r="U210" s="6" t="s">
        <v>292</v>
      </c>
      <c r="V210" s="6" t="s">
        <v>292</v>
      </c>
      <c r="W210" s="6" t="s">
        <v>292</v>
      </c>
      <c r="X210" s="6" t="s">
        <v>292</v>
      </c>
      <c r="Y210" s="6" t="s">
        <v>292</v>
      </c>
      <c r="Z210" s="6" t="s">
        <v>292</v>
      </c>
      <c r="AA210" s="6" t="s">
        <v>292</v>
      </c>
      <c r="AB210" s="6" t="s">
        <v>292</v>
      </c>
      <c r="AC210" s="6" t="s">
        <v>292</v>
      </c>
      <c r="AD210" s="6" t="s">
        <v>292</v>
      </c>
      <c r="AE210" s="6" t="s">
        <v>292</v>
      </c>
      <c r="AF210" s="6" t="s">
        <v>292</v>
      </c>
      <c r="AG210" s="6" t="s">
        <v>292</v>
      </c>
      <c r="AH210" s="6" t="s">
        <v>292</v>
      </c>
      <c r="AI210" s="6" t="s">
        <v>292</v>
      </c>
      <c r="AJ210" s="6" t="s">
        <v>292</v>
      </c>
      <c r="AK210" s="6" t="s">
        <v>292</v>
      </c>
      <c r="AL210" s="6" t="s">
        <v>292</v>
      </c>
      <c r="AM210" s="6" t="s">
        <v>292</v>
      </c>
      <c r="AN210" s="6" t="s">
        <v>292</v>
      </c>
      <c r="AO210" s="6" t="s">
        <v>292</v>
      </c>
      <c r="AP210" s="6" t="s">
        <v>292</v>
      </c>
      <c r="AQ210" s="6" t="s">
        <v>292</v>
      </c>
      <c r="AR210" s="6" t="s">
        <v>292</v>
      </c>
      <c r="AS210" s="6" t="s">
        <v>292</v>
      </c>
      <c r="AT210" s="6" t="s">
        <v>292</v>
      </c>
      <c r="AU210" s="6" t="s">
        <v>292</v>
      </c>
      <c r="AV210" s="6" t="s">
        <v>292</v>
      </c>
      <c r="AW210" s="6" t="s">
        <v>292</v>
      </c>
      <c r="AX210" s="6" t="s">
        <v>292</v>
      </c>
      <c r="AY210" s="6" t="s">
        <v>292</v>
      </c>
      <c r="AZ210" s="6" t="s">
        <v>292</v>
      </c>
      <c r="BA210" s="6" t="s">
        <v>292</v>
      </c>
      <c r="BB210" s="6" t="s">
        <v>292</v>
      </c>
      <c r="BC210" s="6" t="s">
        <v>292</v>
      </c>
      <c r="BD210" s="6" t="s">
        <v>292</v>
      </c>
      <c r="BE210" s="6" t="s">
        <v>292</v>
      </c>
      <c r="BF210" s="6" t="s">
        <v>292</v>
      </c>
      <c r="BG210" s="6" t="s">
        <v>292</v>
      </c>
      <c r="BH210" s="6" t="s">
        <v>292</v>
      </c>
      <c r="BI210" s="6" t="s">
        <v>292</v>
      </c>
      <c r="BJ210" s="6" t="s">
        <v>292</v>
      </c>
      <c r="BK210" s="6" t="s">
        <v>292</v>
      </c>
      <c r="BL210" s="6" t="s">
        <v>292</v>
      </c>
      <c r="BM210" s="6" t="s">
        <v>292</v>
      </c>
      <c r="BN210" s="6" t="s">
        <v>292</v>
      </c>
      <c r="BO210" s="6" t="s">
        <v>292</v>
      </c>
      <c r="BP210" s="6" t="s">
        <v>292</v>
      </c>
      <c r="BQ210" s="6" t="s">
        <v>292</v>
      </c>
      <c r="BR210" s="6" t="s">
        <v>292</v>
      </c>
      <c r="BS210" s="6" t="s">
        <v>292</v>
      </c>
      <c r="BT210" s="6" t="s">
        <v>292</v>
      </c>
      <c r="BU210" s="14" t="s">
        <v>292</v>
      </c>
      <c r="BV210" s="6" t="s">
        <v>292</v>
      </c>
      <c r="BW210" s="6" t="s">
        <v>292</v>
      </c>
      <c r="BX210" s="6" t="s">
        <v>292</v>
      </c>
      <c r="BY210" s="6" t="s">
        <v>292</v>
      </c>
      <c r="BZ210" s="6" t="s">
        <v>292</v>
      </c>
      <c r="CA210" s="6" t="s">
        <v>292</v>
      </c>
      <c r="CB210" s="6" t="s">
        <v>292</v>
      </c>
      <c r="CC210" s="6" t="s">
        <v>292</v>
      </c>
      <c r="CD210" s="6" t="s">
        <v>292</v>
      </c>
      <c r="CE210" s="6" t="s">
        <v>292</v>
      </c>
      <c r="CF210" s="6" t="s">
        <v>292</v>
      </c>
      <c r="CG210" s="6" t="s">
        <v>292</v>
      </c>
      <c r="CH210" s="6" t="s">
        <v>292</v>
      </c>
      <c r="CI210" s="6" t="s">
        <v>292</v>
      </c>
      <c r="CJ210" s="6" t="s">
        <v>292</v>
      </c>
      <c r="CK210" s="6" t="s">
        <v>292</v>
      </c>
      <c r="CL210" s="6" t="s">
        <v>292</v>
      </c>
      <c r="CM210" s="6" t="s">
        <v>292</v>
      </c>
      <c r="CN210" s="6" t="s">
        <v>292</v>
      </c>
      <c r="CO210" s="6" t="s">
        <v>292</v>
      </c>
      <c r="CP210" s="6" t="s">
        <v>292</v>
      </c>
      <c r="CQ210" s="6" t="s">
        <v>292</v>
      </c>
      <c r="CR210" s="6" t="s">
        <v>292</v>
      </c>
      <c r="CS210" s="6" t="s">
        <v>292</v>
      </c>
      <c r="CT210" s="6" t="s">
        <v>292</v>
      </c>
      <c r="CU210" s="6" t="s">
        <v>292</v>
      </c>
      <c r="CV210" s="6" t="s">
        <v>292</v>
      </c>
      <c r="CW210" s="6" t="s">
        <v>292</v>
      </c>
      <c r="CX210" s="6" t="s">
        <v>292</v>
      </c>
      <c r="CY210" s="6" t="s">
        <v>292</v>
      </c>
      <c r="CZ210" s="6" t="s">
        <v>292</v>
      </c>
      <c r="DA210" s="6" t="s">
        <v>292</v>
      </c>
      <c r="DB210" s="6" t="s">
        <v>292</v>
      </c>
      <c r="DC210" s="6" t="s">
        <v>292</v>
      </c>
      <c r="DD210" s="7">
        <v>0</v>
      </c>
    </row>
    <row r="211" spans="1:108" ht="15">
      <c r="A211" s="10" t="s">
        <v>374</v>
      </c>
      <c r="B211" s="6" t="s">
        <v>373</v>
      </c>
      <c r="C211" s="6" t="s">
        <v>292</v>
      </c>
      <c r="D211" s="6" t="s">
        <v>292</v>
      </c>
      <c r="E211" s="6" t="s">
        <v>292</v>
      </c>
      <c r="F211" s="6" t="s">
        <v>292</v>
      </c>
      <c r="G211" s="6" t="s">
        <v>292</v>
      </c>
      <c r="H211" s="6" t="s">
        <v>292</v>
      </c>
      <c r="I211" s="6" t="s">
        <v>292</v>
      </c>
      <c r="J211" s="6" t="s">
        <v>292</v>
      </c>
      <c r="K211" s="6" t="s">
        <v>292</v>
      </c>
      <c r="L211" s="6" t="s">
        <v>292</v>
      </c>
      <c r="M211" s="6" t="s">
        <v>292</v>
      </c>
      <c r="N211" s="6" t="s">
        <v>292</v>
      </c>
      <c r="O211" s="6" t="s">
        <v>292</v>
      </c>
      <c r="P211" s="6" t="s">
        <v>292</v>
      </c>
      <c r="Q211" s="6" t="s">
        <v>292</v>
      </c>
      <c r="R211" s="6" t="s">
        <v>292</v>
      </c>
      <c r="S211" s="6" t="s">
        <v>292</v>
      </c>
      <c r="T211" s="6" t="s">
        <v>292</v>
      </c>
      <c r="U211" s="6" t="s">
        <v>292</v>
      </c>
      <c r="V211" s="6" t="s">
        <v>292</v>
      </c>
      <c r="W211" s="6" t="s">
        <v>292</v>
      </c>
      <c r="X211" s="6" t="s">
        <v>292</v>
      </c>
      <c r="Y211" s="6" t="s">
        <v>292</v>
      </c>
      <c r="Z211" s="6" t="s">
        <v>292</v>
      </c>
      <c r="AA211" s="6" t="s">
        <v>292</v>
      </c>
      <c r="AB211" s="6" t="s">
        <v>292</v>
      </c>
      <c r="AC211" s="6" t="s">
        <v>292</v>
      </c>
      <c r="AD211" s="6" t="s">
        <v>292</v>
      </c>
      <c r="AE211" s="6" t="s">
        <v>292</v>
      </c>
      <c r="AF211" s="6" t="s">
        <v>292</v>
      </c>
      <c r="AG211" s="6" t="s">
        <v>292</v>
      </c>
      <c r="AH211" s="6" t="s">
        <v>292</v>
      </c>
      <c r="AI211" s="6" t="s">
        <v>292</v>
      </c>
      <c r="AJ211" s="6" t="s">
        <v>292</v>
      </c>
      <c r="AK211" s="6" t="s">
        <v>292</v>
      </c>
      <c r="AL211" s="6" t="s">
        <v>292</v>
      </c>
      <c r="AM211" s="6" t="s">
        <v>292</v>
      </c>
      <c r="AN211" s="6" t="s">
        <v>292</v>
      </c>
      <c r="AO211" s="6" t="s">
        <v>292</v>
      </c>
      <c r="AP211" s="6" t="s">
        <v>292</v>
      </c>
      <c r="AQ211" s="6" t="s">
        <v>292</v>
      </c>
      <c r="AR211" s="6" t="s">
        <v>292</v>
      </c>
      <c r="AS211" s="6" t="s">
        <v>292</v>
      </c>
      <c r="AT211" s="6" t="s">
        <v>292</v>
      </c>
      <c r="AU211" s="6" t="s">
        <v>292</v>
      </c>
      <c r="AV211" s="6" t="s">
        <v>292</v>
      </c>
      <c r="AW211" s="6" t="s">
        <v>292</v>
      </c>
      <c r="AX211" s="6" t="s">
        <v>292</v>
      </c>
      <c r="AY211" s="6" t="s">
        <v>292</v>
      </c>
      <c r="AZ211" s="6" t="s">
        <v>292</v>
      </c>
      <c r="BA211" s="6" t="s">
        <v>292</v>
      </c>
      <c r="BB211" s="6" t="s">
        <v>292</v>
      </c>
      <c r="BC211" s="6" t="s">
        <v>292</v>
      </c>
      <c r="BD211" s="6" t="s">
        <v>292</v>
      </c>
      <c r="BE211" s="6" t="s">
        <v>292</v>
      </c>
      <c r="BF211" s="6" t="s">
        <v>292</v>
      </c>
      <c r="BG211" s="6" t="s">
        <v>292</v>
      </c>
      <c r="BH211" s="6" t="s">
        <v>292</v>
      </c>
      <c r="BI211" s="6" t="s">
        <v>292</v>
      </c>
      <c r="BJ211" s="6" t="s">
        <v>292</v>
      </c>
      <c r="BK211" s="6" t="s">
        <v>292</v>
      </c>
      <c r="BL211" s="6" t="s">
        <v>292</v>
      </c>
      <c r="BM211" s="6" t="s">
        <v>292</v>
      </c>
      <c r="BN211" s="6" t="s">
        <v>292</v>
      </c>
      <c r="BO211" s="6" t="s">
        <v>292</v>
      </c>
      <c r="BP211" s="6" t="s">
        <v>292</v>
      </c>
      <c r="BQ211" s="6" t="s">
        <v>292</v>
      </c>
      <c r="BR211" s="6" t="s">
        <v>292</v>
      </c>
      <c r="BS211" s="6" t="s">
        <v>292</v>
      </c>
      <c r="BT211" s="6" t="s">
        <v>292</v>
      </c>
      <c r="BU211" s="14" t="s">
        <v>292</v>
      </c>
      <c r="BV211" s="6" t="s">
        <v>292</v>
      </c>
      <c r="BW211" s="6" t="s">
        <v>292</v>
      </c>
      <c r="BX211" s="6" t="s">
        <v>292</v>
      </c>
      <c r="BY211" s="6" t="s">
        <v>292</v>
      </c>
      <c r="BZ211" s="6" t="s">
        <v>292</v>
      </c>
      <c r="CA211" s="6" t="s">
        <v>292</v>
      </c>
      <c r="CB211" s="6" t="s">
        <v>292</v>
      </c>
      <c r="CC211" s="6" t="s">
        <v>292</v>
      </c>
      <c r="CD211" s="6" t="s">
        <v>292</v>
      </c>
      <c r="CE211" s="6" t="s">
        <v>292</v>
      </c>
      <c r="CF211" s="6" t="s">
        <v>292</v>
      </c>
      <c r="CG211" s="6" t="s">
        <v>292</v>
      </c>
      <c r="CH211" s="6" t="s">
        <v>292</v>
      </c>
      <c r="CI211" s="6" t="s">
        <v>292</v>
      </c>
      <c r="CJ211" s="6" t="s">
        <v>292</v>
      </c>
      <c r="CK211" s="6" t="s">
        <v>292</v>
      </c>
      <c r="CL211" s="6" t="s">
        <v>292</v>
      </c>
      <c r="CM211" s="6" t="s">
        <v>292</v>
      </c>
      <c r="CN211" s="6" t="s">
        <v>292</v>
      </c>
      <c r="CO211" s="6" t="s">
        <v>292</v>
      </c>
      <c r="CP211" s="6" t="s">
        <v>292</v>
      </c>
      <c r="CQ211" s="6" t="s">
        <v>292</v>
      </c>
      <c r="CR211" s="6" t="s">
        <v>292</v>
      </c>
      <c r="CS211" s="6" t="s">
        <v>292</v>
      </c>
      <c r="CT211" s="6" t="s">
        <v>292</v>
      </c>
      <c r="CU211" s="6" t="s">
        <v>292</v>
      </c>
      <c r="CV211" s="6" t="s">
        <v>292</v>
      </c>
      <c r="CW211" s="6" t="s">
        <v>292</v>
      </c>
      <c r="CX211" s="6" t="s">
        <v>292</v>
      </c>
      <c r="CY211" s="6" t="s">
        <v>292</v>
      </c>
      <c r="CZ211" s="6" t="s">
        <v>292</v>
      </c>
      <c r="DA211" s="6" t="s">
        <v>292</v>
      </c>
      <c r="DB211" s="6" t="s">
        <v>292</v>
      </c>
      <c r="DC211" s="6" t="s">
        <v>292</v>
      </c>
      <c r="DD211" s="7">
        <v>0</v>
      </c>
    </row>
    <row r="212" spans="1:108" ht="26.25">
      <c r="A212" s="11" t="s">
        <v>337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14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</row>
    <row r="213" spans="1:108" ht="15">
      <c r="A213" s="11" t="s">
        <v>339</v>
      </c>
      <c r="B213" s="6" t="s">
        <v>375</v>
      </c>
      <c r="C213" s="6" t="s">
        <v>292</v>
      </c>
      <c r="D213" s="6" t="s">
        <v>292</v>
      </c>
      <c r="E213" s="6" t="s">
        <v>292</v>
      </c>
      <c r="F213" s="6" t="s">
        <v>292</v>
      </c>
      <c r="G213" s="6" t="s">
        <v>292</v>
      </c>
      <c r="H213" s="6" t="s">
        <v>292</v>
      </c>
      <c r="I213" s="6" t="s">
        <v>292</v>
      </c>
      <c r="J213" s="6" t="s">
        <v>292</v>
      </c>
      <c r="K213" s="6" t="s">
        <v>292</v>
      </c>
      <c r="L213" s="6" t="s">
        <v>292</v>
      </c>
      <c r="M213" s="6" t="s">
        <v>292</v>
      </c>
      <c r="N213" s="6" t="s">
        <v>292</v>
      </c>
      <c r="O213" s="6" t="s">
        <v>292</v>
      </c>
      <c r="P213" s="6" t="s">
        <v>292</v>
      </c>
      <c r="Q213" s="6" t="s">
        <v>292</v>
      </c>
      <c r="R213" s="6" t="s">
        <v>292</v>
      </c>
      <c r="S213" s="6" t="s">
        <v>292</v>
      </c>
      <c r="T213" s="6" t="s">
        <v>292</v>
      </c>
      <c r="U213" s="6" t="s">
        <v>292</v>
      </c>
      <c r="V213" s="6" t="s">
        <v>292</v>
      </c>
      <c r="W213" s="6" t="s">
        <v>292</v>
      </c>
      <c r="X213" s="6" t="s">
        <v>292</v>
      </c>
      <c r="Y213" s="6" t="s">
        <v>292</v>
      </c>
      <c r="Z213" s="6" t="s">
        <v>292</v>
      </c>
      <c r="AA213" s="6" t="s">
        <v>292</v>
      </c>
      <c r="AB213" s="6" t="s">
        <v>292</v>
      </c>
      <c r="AC213" s="6" t="s">
        <v>292</v>
      </c>
      <c r="AD213" s="6" t="s">
        <v>292</v>
      </c>
      <c r="AE213" s="6" t="s">
        <v>292</v>
      </c>
      <c r="AF213" s="6" t="s">
        <v>292</v>
      </c>
      <c r="AG213" s="6" t="s">
        <v>292</v>
      </c>
      <c r="AH213" s="6" t="s">
        <v>292</v>
      </c>
      <c r="AI213" s="6" t="s">
        <v>292</v>
      </c>
      <c r="AJ213" s="6" t="s">
        <v>292</v>
      </c>
      <c r="AK213" s="6" t="s">
        <v>292</v>
      </c>
      <c r="AL213" s="6" t="s">
        <v>292</v>
      </c>
      <c r="AM213" s="6" t="s">
        <v>292</v>
      </c>
      <c r="AN213" s="6" t="s">
        <v>292</v>
      </c>
      <c r="AO213" s="6" t="s">
        <v>292</v>
      </c>
      <c r="AP213" s="6" t="s">
        <v>292</v>
      </c>
      <c r="AQ213" s="6" t="s">
        <v>292</v>
      </c>
      <c r="AR213" s="6" t="s">
        <v>292</v>
      </c>
      <c r="AS213" s="6" t="s">
        <v>292</v>
      </c>
      <c r="AT213" s="6" t="s">
        <v>292</v>
      </c>
      <c r="AU213" s="6" t="s">
        <v>292</v>
      </c>
      <c r="AV213" s="6" t="s">
        <v>292</v>
      </c>
      <c r="AW213" s="6" t="s">
        <v>292</v>
      </c>
      <c r="AX213" s="6" t="s">
        <v>292</v>
      </c>
      <c r="AY213" s="6" t="s">
        <v>292</v>
      </c>
      <c r="AZ213" s="6" t="s">
        <v>292</v>
      </c>
      <c r="BA213" s="6" t="s">
        <v>292</v>
      </c>
      <c r="BB213" s="6" t="s">
        <v>292</v>
      </c>
      <c r="BC213" s="6" t="s">
        <v>292</v>
      </c>
      <c r="BD213" s="6" t="s">
        <v>292</v>
      </c>
      <c r="BE213" s="6" t="s">
        <v>292</v>
      </c>
      <c r="BF213" s="6" t="s">
        <v>292</v>
      </c>
      <c r="BG213" s="6" t="s">
        <v>292</v>
      </c>
      <c r="BH213" s="6" t="s">
        <v>292</v>
      </c>
      <c r="BI213" s="6" t="s">
        <v>292</v>
      </c>
      <c r="BJ213" s="6" t="s">
        <v>292</v>
      </c>
      <c r="BK213" s="6" t="s">
        <v>292</v>
      </c>
      <c r="BL213" s="6" t="s">
        <v>292</v>
      </c>
      <c r="BM213" s="6" t="s">
        <v>292</v>
      </c>
      <c r="BN213" s="6" t="s">
        <v>292</v>
      </c>
      <c r="BO213" s="6" t="s">
        <v>292</v>
      </c>
      <c r="BP213" s="6" t="s">
        <v>292</v>
      </c>
      <c r="BQ213" s="6" t="s">
        <v>292</v>
      </c>
      <c r="BR213" s="6" t="s">
        <v>292</v>
      </c>
      <c r="BS213" s="6" t="s">
        <v>292</v>
      </c>
      <c r="BT213" s="6" t="s">
        <v>292</v>
      </c>
      <c r="BU213" s="14" t="s">
        <v>292</v>
      </c>
      <c r="BV213" s="6" t="s">
        <v>292</v>
      </c>
      <c r="BW213" s="6" t="s">
        <v>292</v>
      </c>
      <c r="BX213" s="6" t="s">
        <v>292</v>
      </c>
      <c r="BY213" s="6" t="s">
        <v>292</v>
      </c>
      <c r="BZ213" s="6" t="s">
        <v>292</v>
      </c>
      <c r="CA213" s="6" t="s">
        <v>292</v>
      </c>
      <c r="CB213" s="6" t="s">
        <v>292</v>
      </c>
      <c r="CC213" s="6" t="s">
        <v>292</v>
      </c>
      <c r="CD213" s="6" t="s">
        <v>292</v>
      </c>
      <c r="CE213" s="6" t="s">
        <v>292</v>
      </c>
      <c r="CF213" s="6" t="s">
        <v>292</v>
      </c>
      <c r="CG213" s="6" t="s">
        <v>292</v>
      </c>
      <c r="CH213" s="6" t="s">
        <v>292</v>
      </c>
      <c r="CI213" s="6" t="s">
        <v>292</v>
      </c>
      <c r="CJ213" s="6" t="s">
        <v>292</v>
      </c>
      <c r="CK213" s="6" t="s">
        <v>292</v>
      </c>
      <c r="CL213" s="6" t="s">
        <v>292</v>
      </c>
      <c r="CM213" s="6" t="s">
        <v>292</v>
      </c>
      <c r="CN213" s="6" t="s">
        <v>292</v>
      </c>
      <c r="CO213" s="6" t="s">
        <v>292</v>
      </c>
      <c r="CP213" s="6" t="s">
        <v>292</v>
      </c>
      <c r="CQ213" s="6" t="s">
        <v>292</v>
      </c>
      <c r="CR213" s="6" t="s">
        <v>292</v>
      </c>
      <c r="CS213" s="6" t="s">
        <v>292</v>
      </c>
      <c r="CT213" s="6" t="s">
        <v>292</v>
      </c>
      <c r="CU213" s="6" t="s">
        <v>292</v>
      </c>
      <c r="CV213" s="6" t="s">
        <v>292</v>
      </c>
      <c r="CW213" s="6" t="s">
        <v>292</v>
      </c>
      <c r="CX213" s="6" t="s">
        <v>292</v>
      </c>
      <c r="CY213" s="6" t="s">
        <v>292</v>
      </c>
      <c r="CZ213" s="6" t="s">
        <v>292</v>
      </c>
      <c r="DA213" s="6" t="s">
        <v>292</v>
      </c>
      <c r="DB213" s="6" t="s">
        <v>292</v>
      </c>
      <c r="DC213" s="6" t="s">
        <v>292</v>
      </c>
      <c r="DD213" s="7">
        <v>0</v>
      </c>
    </row>
    <row r="214" spans="1:108" ht="15">
      <c r="A214" s="11" t="s">
        <v>341</v>
      </c>
      <c r="B214" s="6" t="s">
        <v>376</v>
      </c>
      <c r="C214" s="6" t="s">
        <v>292</v>
      </c>
      <c r="D214" s="6" t="s">
        <v>292</v>
      </c>
      <c r="E214" s="6" t="s">
        <v>292</v>
      </c>
      <c r="F214" s="6" t="s">
        <v>292</v>
      </c>
      <c r="G214" s="6" t="s">
        <v>292</v>
      </c>
      <c r="H214" s="6" t="s">
        <v>292</v>
      </c>
      <c r="I214" s="6" t="s">
        <v>292</v>
      </c>
      <c r="J214" s="6" t="s">
        <v>292</v>
      </c>
      <c r="K214" s="6" t="s">
        <v>292</v>
      </c>
      <c r="L214" s="6" t="s">
        <v>292</v>
      </c>
      <c r="M214" s="6" t="s">
        <v>292</v>
      </c>
      <c r="N214" s="6" t="s">
        <v>292</v>
      </c>
      <c r="O214" s="6" t="s">
        <v>292</v>
      </c>
      <c r="P214" s="6" t="s">
        <v>292</v>
      </c>
      <c r="Q214" s="6" t="s">
        <v>292</v>
      </c>
      <c r="R214" s="6" t="s">
        <v>292</v>
      </c>
      <c r="S214" s="6" t="s">
        <v>292</v>
      </c>
      <c r="T214" s="6" t="s">
        <v>292</v>
      </c>
      <c r="U214" s="6" t="s">
        <v>292</v>
      </c>
      <c r="V214" s="6" t="s">
        <v>292</v>
      </c>
      <c r="W214" s="6" t="s">
        <v>292</v>
      </c>
      <c r="X214" s="6" t="s">
        <v>292</v>
      </c>
      <c r="Y214" s="6" t="s">
        <v>292</v>
      </c>
      <c r="Z214" s="6" t="s">
        <v>292</v>
      </c>
      <c r="AA214" s="6" t="s">
        <v>292</v>
      </c>
      <c r="AB214" s="6" t="s">
        <v>292</v>
      </c>
      <c r="AC214" s="6" t="s">
        <v>292</v>
      </c>
      <c r="AD214" s="6" t="s">
        <v>292</v>
      </c>
      <c r="AE214" s="6" t="s">
        <v>292</v>
      </c>
      <c r="AF214" s="6" t="s">
        <v>292</v>
      </c>
      <c r="AG214" s="6" t="s">
        <v>292</v>
      </c>
      <c r="AH214" s="6" t="s">
        <v>292</v>
      </c>
      <c r="AI214" s="6" t="s">
        <v>292</v>
      </c>
      <c r="AJ214" s="6" t="s">
        <v>292</v>
      </c>
      <c r="AK214" s="6" t="s">
        <v>292</v>
      </c>
      <c r="AL214" s="6" t="s">
        <v>292</v>
      </c>
      <c r="AM214" s="6" t="s">
        <v>292</v>
      </c>
      <c r="AN214" s="6" t="s">
        <v>292</v>
      </c>
      <c r="AO214" s="6" t="s">
        <v>292</v>
      </c>
      <c r="AP214" s="6" t="s">
        <v>292</v>
      </c>
      <c r="AQ214" s="6" t="s">
        <v>292</v>
      </c>
      <c r="AR214" s="6" t="s">
        <v>292</v>
      </c>
      <c r="AS214" s="6" t="s">
        <v>292</v>
      </c>
      <c r="AT214" s="6" t="s">
        <v>292</v>
      </c>
      <c r="AU214" s="6" t="s">
        <v>292</v>
      </c>
      <c r="AV214" s="6" t="s">
        <v>292</v>
      </c>
      <c r="AW214" s="6" t="s">
        <v>292</v>
      </c>
      <c r="AX214" s="6" t="s">
        <v>292</v>
      </c>
      <c r="AY214" s="6" t="s">
        <v>292</v>
      </c>
      <c r="AZ214" s="6" t="s">
        <v>292</v>
      </c>
      <c r="BA214" s="6" t="s">
        <v>292</v>
      </c>
      <c r="BB214" s="6" t="s">
        <v>292</v>
      </c>
      <c r="BC214" s="6" t="s">
        <v>292</v>
      </c>
      <c r="BD214" s="6" t="s">
        <v>292</v>
      </c>
      <c r="BE214" s="6" t="s">
        <v>292</v>
      </c>
      <c r="BF214" s="6" t="s">
        <v>292</v>
      </c>
      <c r="BG214" s="6" t="s">
        <v>292</v>
      </c>
      <c r="BH214" s="6" t="s">
        <v>292</v>
      </c>
      <c r="BI214" s="6" t="s">
        <v>292</v>
      </c>
      <c r="BJ214" s="6" t="s">
        <v>292</v>
      </c>
      <c r="BK214" s="6" t="s">
        <v>292</v>
      </c>
      <c r="BL214" s="6" t="s">
        <v>292</v>
      </c>
      <c r="BM214" s="6" t="s">
        <v>292</v>
      </c>
      <c r="BN214" s="6" t="s">
        <v>292</v>
      </c>
      <c r="BO214" s="6" t="s">
        <v>292</v>
      </c>
      <c r="BP214" s="6" t="s">
        <v>292</v>
      </c>
      <c r="BQ214" s="6" t="s">
        <v>292</v>
      </c>
      <c r="BR214" s="6" t="s">
        <v>292</v>
      </c>
      <c r="BS214" s="6" t="s">
        <v>292</v>
      </c>
      <c r="BT214" s="6" t="s">
        <v>292</v>
      </c>
      <c r="BU214" s="14" t="s">
        <v>292</v>
      </c>
      <c r="BV214" s="6" t="s">
        <v>292</v>
      </c>
      <c r="BW214" s="6" t="s">
        <v>292</v>
      </c>
      <c r="BX214" s="6" t="s">
        <v>292</v>
      </c>
      <c r="BY214" s="6" t="s">
        <v>292</v>
      </c>
      <c r="BZ214" s="6" t="s">
        <v>292</v>
      </c>
      <c r="CA214" s="6" t="s">
        <v>292</v>
      </c>
      <c r="CB214" s="6" t="s">
        <v>292</v>
      </c>
      <c r="CC214" s="6" t="s">
        <v>292</v>
      </c>
      <c r="CD214" s="6" t="s">
        <v>292</v>
      </c>
      <c r="CE214" s="6" t="s">
        <v>292</v>
      </c>
      <c r="CF214" s="6" t="s">
        <v>292</v>
      </c>
      <c r="CG214" s="6" t="s">
        <v>292</v>
      </c>
      <c r="CH214" s="6" t="s">
        <v>292</v>
      </c>
      <c r="CI214" s="6" t="s">
        <v>292</v>
      </c>
      <c r="CJ214" s="6" t="s">
        <v>292</v>
      </c>
      <c r="CK214" s="6" t="s">
        <v>292</v>
      </c>
      <c r="CL214" s="6" t="s">
        <v>292</v>
      </c>
      <c r="CM214" s="6" t="s">
        <v>292</v>
      </c>
      <c r="CN214" s="6" t="s">
        <v>292</v>
      </c>
      <c r="CO214" s="6" t="s">
        <v>292</v>
      </c>
      <c r="CP214" s="6" t="s">
        <v>292</v>
      </c>
      <c r="CQ214" s="6" t="s">
        <v>292</v>
      </c>
      <c r="CR214" s="6" t="s">
        <v>292</v>
      </c>
      <c r="CS214" s="6" t="s">
        <v>292</v>
      </c>
      <c r="CT214" s="6" t="s">
        <v>292</v>
      </c>
      <c r="CU214" s="6" t="s">
        <v>292</v>
      </c>
      <c r="CV214" s="6" t="s">
        <v>292</v>
      </c>
      <c r="CW214" s="6" t="s">
        <v>292</v>
      </c>
      <c r="CX214" s="6" t="s">
        <v>292</v>
      </c>
      <c r="CY214" s="6" t="s">
        <v>292</v>
      </c>
      <c r="CZ214" s="6" t="s">
        <v>292</v>
      </c>
      <c r="DA214" s="6" t="s">
        <v>292</v>
      </c>
      <c r="DB214" s="6" t="s">
        <v>292</v>
      </c>
      <c r="DC214" s="6" t="s">
        <v>292</v>
      </c>
      <c r="DD214" s="7">
        <v>0</v>
      </c>
    </row>
    <row r="215" spans="1:108" ht="15">
      <c r="A215" s="5" t="s">
        <v>295</v>
      </c>
      <c r="B215" s="6" t="s">
        <v>377</v>
      </c>
      <c r="C215" s="6" t="s">
        <v>292</v>
      </c>
      <c r="D215" s="6" t="s">
        <v>292</v>
      </c>
      <c r="E215" s="6" t="s">
        <v>292</v>
      </c>
      <c r="F215" s="6" t="s">
        <v>292</v>
      </c>
      <c r="G215" s="6" t="s">
        <v>292</v>
      </c>
      <c r="H215" s="6" t="s">
        <v>292</v>
      </c>
      <c r="I215" s="6" t="s">
        <v>292</v>
      </c>
      <c r="J215" s="6" t="s">
        <v>292</v>
      </c>
      <c r="K215" s="6" t="s">
        <v>292</v>
      </c>
      <c r="L215" s="6" t="s">
        <v>292</v>
      </c>
      <c r="M215" s="6" t="s">
        <v>292</v>
      </c>
      <c r="N215" s="6" t="s">
        <v>292</v>
      </c>
      <c r="O215" s="6" t="s">
        <v>292</v>
      </c>
      <c r="P215" s="6" t="s">
        <v>292</v>
      </c>
      <c r="Q215" s="6" t="s">
        <v>292</v>
      </c>
      <c r="R215" s="6" t="s">
        <v>292</v>
      </c>
      <c r="S215" s="6" t="s">
        <v>292</v>
      </c>
      <c r="T215" s="6" t="s">
        <v>292</v>
      </c>
      <c r="U215" s="6" t="s">
        <v>292</v>
      </c>
      <c r="V215" s="6" t="s">
        <v>292</v>
      </c>
      <c r="W215" s="6" t="s">
        <v>292</v>
      </c>
      <c r="X215" s="6" t="s">
        <v>292</v>
      </c>
      <c r="Y215" s="6" t="s">
        <v>292</v>
      </c>
      <c r="Z215" s="6" t="s">
        <v>292</v>
      </c>
      <c r="AA215" s="6" t="s">
        <v>292</v>
      </c>
      <c r="AB215" s="6" t="s">
        <v>292</v>
      </c>
      <c r="AC215" s="6" t="s">
        <v>292</v>
      </c>
      <c r="AD215" s="6" t="s">
        <v>292</v>
      </c>
      <c r="AE215" s="6" t="s">
        <v>292</v>
      </c>
      <c r="AF215" s="6" t="s">
        <v>292</v>
      </c>
      <c r="AG215" s="6" t="s">
        <v>292</v>
      </c>
      <c r="AH215" s="6" t="s">
        <v>292</v>
      </c>
      <c r="AI215" s="6" t="s">
        <v>292</v>
      </c>
      <c r="AJ215" s="6" t="s">
        <v>292</v>
      </c>
      <c r="AK215" s="6" t="s">
        <v>292</v>
      </c>
      <c r="AL215" s="6" t="s">
        <v>292</v>
      </c>
      <c r="AM215" s="6" t="s">
        <v>292</v>
      </c>
      <c r="AN215" s="6" t="s">
        <v>292</v>
      </c>
      <c r="AO215" s="6" t="s">
        <v>292</v>
      </c>
      <c r="AP215" s="6" t="s">
        <v>292</v>
      </c>
      <c r="AQ215" s="6" t="s">
        <v>292</v>
      </c>
      <c r="AR215" s="6" t="s">
        <v>292</v>
      </c>
      <c r="AS215" s="6" t="s">
        <v>292</v>
      </c>
      <c r="AT215" s="6" t="s">
        <v>292</v>
      </c>
      <c r="AU215" s="6" t="s">
        <v>292</v>
      </c>
      <c r="AV215" s="6" t="s">
        <v>292</v>
      </c>
      <c r="AW215" s="6" t="s">
        <v>292</v>
      </c>
      <c r="AX215" s="6" t="s">
        <v>292</v>
      </c>
      <c r="AY215" s="6" t="s">
        <v>292</v>
      </c>
      <c r="AZ215" s="6" t="s">
        <v>292</v>
      </c>
      <c r="BA215" s="6" t="s">
        <v>292</v>
      </c>
      <c r="BB215" s="6" t="s">
        <v>292</v>
      </c>
      <c r="BC215" s="6" t="s">
        <v>292</v>
      </c>
      <c r="BD215" s="6" t="s">
        <v>292</v>
      </c>
      <c r="BE215" s="6" t="s">
        <v>292</v>
      </c>
      <c r="BF215" s="6" t="s">
        <v>292</v>
      </c>
      <c r="BG215" s="6" t="s">
        <v>292</v>
      </c>
      <c r="BH215" s="6" t="s">
        <v>292</v>
      </c>
      <c r="BI215" s="6" t="s">
        <v>292</v>
      </c>
      <c r="BJ215" s="6" t="s">
        <v>292</v>
      </c>
      <c r="BK215" s="6" t="s">
        <v>292</v>
      </c>
      <c r="BL215" s="6" t="s">
        <v>292</v>
      </c>
      <c r="BM215" s="6" t="s">
        <v>292</v>
      </c>
      <c r="BN215" s="6" t="s">
        <v>292</v>
      </c>
      <c r="BO215" s="6" t="s">
        <v>292</v>
      </c>
      <c r="BP215" s="6" t="s">
        <v>292</v>
      </c>
      <c r="BQ215" s="6" t="s">
        <v>292</v>
      </c>
      <c r="BR215" s="6" t="s">
        <v>292</v>
      </c>
      <c r="BS215" s="6" t="s">
        <v>292</v>
      </c>
      <c r="BT215" s="6" t="s">
        <v>292</v>
      </c>
      <c r="BU215" s="14" t="s">
        <v>292</v>
      </c>
      <c r="BV215" s="6" t="s">
        <v>292</v>
      </c>
      <c r="BW215" s="6" t="s">
        <v>292</v>
      </c>
      <c r="BX215" s="6" t="s">
        <v>292</v>
      </c>
      <c r="BY215" s="6" t="s">
        <v>292</v>
      </c>
      <c r="BZ215" s="6" t="s">
        <v>292</v>
      </c>
      <c r="CA215" s="6" t="s">
        <v>292</v>
      </c>
      <c r="CB215" s="6" t="s">
        <v>292</v>
      </c>
      <c r="CC215" s="6" t="s">
        <v>292</v>
      </c>
      <c r="CD215" s="6" t="s">
        <v>292</v>
      </c>
      <c r="CE215" s="6" t="s">
        <v>292</v>
      </c>
      <c r="CF215" s="6" t="s">
        <v>292</v>
      </c>
      <c r="CG215" s="6" t="s">
        <v>292</v>
      </c>
      <c r="CH215" s="6" t="s">
        <v>292</v>
      </c>
      <c r="CI215" s="6" t="s">
        <v>292</v>
      </c>
      <c r="CJ215" s="6" t="s">
        <v>292</v>
      </c>
      <c r="CK215" s="6" t="s">
        <v>292</v>
      </c>
      <c r="CL215" s="6" t="s">
        <v>292</v>
      </c>
      <c r="CM215" s="6" t="s">
        <v>292</v>
      </c>
      <c r="CN215" s="6" t="s">
        <v>292</v>
      </c>
      <c r="CO215" s="6" t="s">
        <v>292</v>
      </c>
      <c r="CP215" s="6" t="s">
        <v>292</v>
      </c>
      <c r="CQ215" s="6" t="s">
        <v>292</v>
      </c>
      <c r="CR215" s="6" t="s">
        <v>292</v>
      </c>
      <c r="CS215" s="6" t="s">
        <v>292</v>
      </c>
      <c r="CT215" s="6" t="s">
        <v>292</v>
      </c>
      <c r="CU215" s="6" t="s">
        <v>292</v>
      </c>
      <c r="CV215" s="6" t="s">
        <v>292</v>
      </c>
      <c r="CW215" s="6" t="s">
        <v>292</v>
      </c>
      <c r="CX215" s="6" t="s">
        <v>292</v>
      </c>
      <c r="CY215" s="6" t="s">
        <v>292</v>
      </c>
      <c r="CZ215" s="6" t="s">
        <v>292</v>
      </c>
      <c r="DA215" s="6" t="s">
        <v>292</v>
      </c>
      <c r="DB215" s="6" t="s">
        <v>292</v>
      </c>
      <c r="DC215" s="6" t="s">
        <v>292</v>
      </c>
      <c r="DD215" s="7">
        <v>0</v>
      </c>
    </row>
    <row r="216" spans="1:108" ht="15">
      <c r="A216" s="2"/>
      <c r="B216" s="6" t="s">
        <v>378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664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15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664</v>
      </c>
    </row>
    <row r="217" spans="1:73" s="1" customFormat="1" ht="15">
      <c r="A217" s="2"/>
      <c r="BU217" s="12"/>
    </row>
    <row r="218" spans="1:73" s="1" customFormat="1" ht="15">
      <c r="A218"/>
      <c r="BU218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14"/>
  <sheetViews>
    <sheetView zoomScale="85" zoomScaleNormal="85" zoomScalePageLayoutView="0" workbookViewId="0" topLeftCell="BL197">
      <selection activeCell="BW216" sqref="BW216"/>
    </sheetView>
  </sheetViews>
  <sheetFormatPr defaultColWidth="9.140625" defaultRowHeight="15"/>
  <cols>
    <col min="1" max="1" width="52.421875" style="0" customWidth="1"/>
    <col min="2" max="72" width="10.421875" style="0" customWidth="1"/>
    <col min="73" max="73" width="10.421875" style="16" customWidth="1"/>
    <col min="74" max="245" width="10.421875" style="0" customWidth="1"/>
  </cols>
  <sheetData>
    <row r="1" spans="1:73" s="1" customFormat="1" ht="15">
      <c r="A1" s="2"/>
      <c r="BU1" s="12"/>
    </row>
    <row r="2" spans="1:73" s="1" customFormat="1" ht="15">
      <c r="A2" s="2" t="s">
        <v>0</v>
      </c>
      <c r="BU2" s="12"/>
    </row>
    <row r="3" spans="1:73" s="1" customFormat="1" ht="15">
      <c r="A3" s="2"/>
      <c r="BU3" s="12"/>
    </row>
    <row r="4" spans="1:73" s="1" customFormat="1" ht="15">
      <c r="A4" s="2" t="s">
        <v>1</v>
      </c>
      <c r="BU4" s="12"/>
    </row>
    <row r="5" spans="1:73" s="1" customFormat="1" ht="15">
      <c r="A5" s="2" t="s">
        <v>2</v>
      </c>
      <c r="BU5" s="12"/>
    </row>
    <row r="6" spans="1:73" s="1" customFormat="1" ht="15">
      <c r="A6" s="2" t="s">
        <v>3</v>
      </c>
      <c r="BU6" s="12"/>
    </row>
    <row r="7" spans="1:73" s="1" customFormat="1" ht="15">
      <c r="A7" s="2"/>
      <c r="BU7" s="12"/>
    </row>
    <row r="8" spans="1:73" s="1" customFormat="1" ht="15">
      <c r="A8" s="2" t="s">
        <v>4</v>
      </c>
      <c r="BU8" s="12"/>
    </row>
    <row r="9" spans="1:73" s="1" customFormat="1" ht="15">
      <c r="A9" s="2" t="s">
        <v>5</v>
      </c>
      <c r="BU9" s="12"/>
    </row>
    <row r="10" spans="1:73" s="1" customFormat="1" ht="15">
      <c r="A10" s="2" t="s">
        <v>6</v>
      </c>
      <c r="BU10" s="12"/>
    </row>
    <row r="11" spans="1:73" s="1" customFormat="1" ht="15">
      <c r="A11" s="2" t="s">
        <v>7</v>
      </c>
      <c r="BU11" s="12"/>
    </row>
    <row r="12" spans="1:73" s="1" customFormat="1" ht="15">
      <c r="A12" s="2"/>
      <c r="BU12" s="12"/>
    </row>
    <row r="13" spans="1:73" s="1" customFormat="1" ht="15">
      <c r="A13" s="2" t="s">
        <v>8</v>
      </c>
      <c r="BU13" s="12"/>
    </row>
    <row r="14" spans="1:73" s="1" customFormat="1" ht="15">
      <c r="A14" s="2"/>
      <c r="BU14" s="12"/>
    </row>
    <row r="15" spans="1:73" s="1" customFormat="1" ht="15">
      <c r="A15" s="2" t="s">
        <v>9</v>
      </c>
      <c r="BU15" s="12"/>
    </row>
    <row r="16" spans="1:73" s="1" customFormat="1" ht="15">
      <c r="A16" s="2" t="s">
        <v>10</v>
      </c>
      <c r="BU16" s="12"/>
    </row>
    <row r="17" spans="1:73" s="1" customFormat="1" ht="15">
      <c r="A17" s="2" t="s">
        <v>11</v>
      </c>
      <c r="BU17" s="12"/>
    </row>
    <row r="18" spans="1:73" s="1" customFormat="1" ht="15">
      <c r="A18" s="2"/>
      <c r="BU18" s="12"/>
    </row>
    <row r="19" spans="1:73" s="1" customFormat="1" ht="15">
      <c r="A19" s="2"/>
      <c r="BU19" s="12"/>
    </row>
    <row r="20" spans="1:73" s="1" customFormat="1" ht="15">
      <c r="A20" s="2" t="s">
        <v>379</v>
      </c>
      <c r="BU20" s="12"/>
    </row>
    <row r="21" spans="1:73" s="1" customFormat="1" ht="15">
      <c r="A21" s="2" t="s">
        <v>380</v>
      </c>
      <c r="BU21" s="12"/>
    </row>
    <row r="22" spans="1:73" s="1" customFormat="1" ht="15">
      <c r="A22" s="2" t="s">
        <v>14</v>
      </c>
      <c r="BU22" s="12"/>
    </row>
    <row r="23" spans="1:73" s="1" customFormat="1" ht="15">
      <c r="A23" s="2" t="s">
        <v>15</v>
      </c>
      <c r="BU23" s="12"/>
    </row>
    <row r="24" spans="1:73" s="1" customFormat="1" ht="15">
      <c r="A24" s="2" t="s">
        <v>381</v>
      </c>
      <c r="BU24" s="12"/>
    </row>
    <row r="25" spans="1:108" s="3" customFormat="1" ht="63.75">
      <c r="A25" s="4" t="s">
        <v>17</v>
      </c>
      <c r="B25" s="4" t="s">
        <v>18</v>
      </c>
      <c r="C25" s="4" t="s">
        <v>68</v>
      </c>
      <c r="D25" s="4" t="s">
        <v>40</v>
      </c>
      <c r="E25" s="4" t="s">
        <v>41</v>
      </c>
      <c r="F25" s="4" t="s">
        <v>42</v>
      </c>
      <c r="G25" s="4" t="s">
        <v>43</v>
      </c>
      <c r="H25" s="4" t="s">
        <v>51</v>
      </c>
      <c r="I25" s="4" t="s">
        <v>52</v>
      </c>
      <c r="J25" s="4" t="s">
        <v>53</v>
      </c>
      <c r="K25" s="4" t="s">
        <v>54</v>
      </c>
      <c r="L25" s="4" t="s">
        <v>55</v>
      </c>
      <c r="M25" s="4" t="s">
        <v>56</v>
      </c>
      <c r="N25" s="4" t="s">
        <v>60</v>
      </c>
      <c r="O25" s="4" t="s">
        <v>61</v>
      </c>
      <c r="P25" s="4" t="s">
        <v>90</v>
      </c>
      <c r="Q25" s="4" t="s">
        <v>91</v>
      </c>
      <c r="R25" s="4" t="s">
        <v>92</v>
      </c>
      <c r="S25" s="4" t="s">
        <v>93</v>
      </c>
      <c r="T25" s="4" t="s">
        <v>31</v>
      </c>
      <c r="U25" s="4" t="s">
        <v>32</v>
      </c>
      <c r="V25" s="4" t="s">
        <v>33</v>
      </c>
      <c r="W25" s="4" t="s">
        <v>34</v>
      </c>
      <c r="X25" s="4" t="s">
        <v>114</v>
      </c>
      <c r="Y25" s="4" t="s">
        <v>58</v>
      </c>
      <c r="Z25" s="4" t="s">
        <v>76</v>
      </c>
      <c r="AA25" s="4" t="s">
        <v>88</v>
      </c>
      <c r="AB25" s="4" t="s">
        <v>69</v>
      </c>
      <c r="AC25" s="4" t="s">
        <v>70</v>
      </c>
      <c r="AD25" s="4" t="s">
        <v>113</v>
      </c>
      <c r="AE25" s="4" t="s">
        <v>112</v>
      </c>
      <c r="AF25" s="4" t="s">
        <v>59</v>
      </c>
      <c r="AG25" s="4" t="s">
        <v>71</v>
      </c>
      <c r="AH25" s="4" t="s">
        <v>77</v>
      </c>
      <c r="AI25" s="4" t="s">
        <v>78</v>
      </c>
      <c r="AJ25" s="4" t="s">
        <v>104</v>
      </c>
      <c r="AK25" s="4" t="s">
        <v>103</v>
      </c>
      <c r="AL25" s="4" t="s">
        <v>19</v>
      </c>
      <c r="AM25" s="4" t="s">
        <v>116</v>
      </c>
      <c r="AN25" s="4" t="s">
        <v>20</v>
      </c>
      <c r="AO25" s="4" t="s">
        <v>21</v>
      </c>
      <c r="AP25" s="4" t="s">
        <v>22</v>
      </c>
      <c r="AQ25" s="4" t="s">
        <v>23</v>
      </c>
      <c r="AR25" s="4" t="s">
        <v>24</v>
      </c>
      <c r="AS25" s="4" t="s">
        <v>25</v>
      </c>
      <c r="AT25" s="4" t="s">
        <v>26</v>
      </c>
      <c r="AU25" s="4" t="s">
        <v>27</v>
      </c>
      <c r="AV25" s="4" t="s">
        <v>28</v>
      </c>
      <c r="AW25" s="4" t="s">
        <v>29</v>
      </c>
      <c r="AX25" s="4" t="s">
        <v>30</v>
      </c>
      <c r="AY25" s="4" t="s">
        <v>62</v>
      </c>
      <c r="AZ25" s="4" t="s">
        <v>63</v>
      </c>
      <c r="BA25" s="4" t="s">
        <v>64</v>
      </c>
      <c r="BB25" s="4" t="s">
        <v>65</v>
      </c>
      <c r="BC25" s="4" t="s">
        <v>66</v>
      </c>
      <c r="BD25" s="4" t="s">
        <v>44</v>
      </c>
      <c r="BE25" s="4" t="s">
        <v>67</v>
      </c>
      <c r="BF25" s="4" t="s">
        <v>45</v>
      </c>
      <c r="BG25" s="4" t="s">
        <v>46</v>
      </c>
      <c r="BH25" s="4" t="s">
        <v>47</v>
      </c>
      <c r="BI25" s="4" t="s">
        <v>48</v>
      </c>
      <c r="BJ25" s="4" t="s">
        <v>49</v>
      </c>
      <c r="BK25" s="4" t="s">
        <v>50</v>
      </c>
      <c r="BL25" s="4" t="s">
        <v>79</v>
      </c>
      <c r="BM25" s="4" t="s">
        <v>80</v>
      </c>
      <c r="BN25" s="4" t="s">
        <v>81</v>
      </c>
      <c r="BO25" s="4" t="s">
        <v>82</v>
      </c>
      <c r="BP25" s="4" t="s">
        <v>83</v>
      </c>
      <c r="BQ25" s="4" t="s">
        <v>84</v>
      </c>
      <c r="BR25" s="4" t="s">
        <v>85</v>
      </c>
      <c r="BS25" s="4" t="s">
        <v>86</v>
      </c>
      <c r="BT25" s="4" t="s">
        <v>87</v>
      </c>
      <c r="BU25" s="13" t="s">
        <v>654</v>
      </c>
      <c r="BV25" s="4" t="s">
        <v>72</v>
      </c>
      <c r="BW25" s="4" t="s">
        <v>73</v>
      </c>
      <c r="BX25" s="4" t="s">
        <v>74</v>
      </c>
      <c r="BY25" s="4" t="s">
        <v>75</v>
      </c>
      <c r="BZ25" s="4" t="s">
        <v>57</v>
      </c>
      <c r="CA25" s="4" t="s">
        <v>94</v>
      </c>
      <c r="CB25" s="4" t="s">
        <v>95</v>
      </c>
      <c r="CC25" s="4" t="s">
        <v>96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35</v>
      </c>
      <c r="CJ25" s="4" t="s">
        <v>102</v>
      </c>
      <c r="CK25" s="4" t="s">
        <v>36</v>
      </c>
      <c r="CL25" s="4" t="s">
        <v>37</v>
      </c>
      <c r="CM25" s="4" t="s">
        <v>38</v>
      </c>
      <c r="CN25" s="4" t="s">
        <v>39</v>
      </c>
      <c r="CO25" s="4" t="s">
        <v>89</v>
      </c>
      <c r="CP25" s="4" t="s">
        <v>105</v>
      </c>
      <c r="CQ25" s="4" t="s">
        <v>111</v>
      </c>
      <c r="CR25" s="4" t="s">
        <v>119</v>
      </c>
      <c r="CS25" s="4" t="s">
        <v>106</v>
      </c>
      <c r="CT25" s="4" t="s">
        <v>107</v>
      </c>
      <c r="CU25" s="4" t="s">
        <v>120</v>
      </c>
      <c r="CV25" s="4" t="s">
        <v>115</v>
      </c>
      <c r="CW25" s="4" t="s">
        <v>117</v>
      </c>
      <c r="CX25" s="4" t="s">
        <v>118</v>
      </c>
      <c r="CY25" s="4" t="s">
        <v>108</v>
      </c>
      <c r="CZ25" s="4" t="s">
        <v>122</v>
      </c>
      <c r="DA25" s="4" t="s">
        <v>109</v>
      </c>
      <c r="DB25" s="4" t="s">
        <v>110</v>
      </c>
      <c r="DC25" s="4" t="s">
        <v>302</v>
      </c>
      <c r="DD25" s="4" t="s">
        <v>123</v>
      </c>
    </row>
    <row r="26" spans="1:108" ht="15">
      <c r="A26" s="5" t="s">
        <v>124</v>
      </c>
      <c r="B26" s="6" t="s">
        <v>125</v>
      </c>
      <c r="C26" s="6" t="s">
        <v>175</v>
      </c>
      <c r="D26" s="6" t="s">
        <v>147</v>
      </c>
      <c r="E26" s="6" t="s">
        <v>148</v>
      </c>
      <c r="F26" s="6" t="s">
        <v>149</v>
      </c>
      <c r="G26" s="6" t="s">
        <v>150</v>
      </c>
      <c r="H26" s="6" t="s">
        <v>158</v>
      </c>
      <c r="I26" s="6" t="s">
        <v>159</v>
      </c>
      <c r="J26" s="6" t="s">
        <v>160</v>
      </c>
      <c r="K26" s="6" t="s">
        <v>161</v>
      </c>
      <c r="L26" s="6" t="s">
        <v>162</v>
      </c>
      <c r="M26" s="6" t="s">
        <v>163</v>
      </c>
      <c r="N26" s="6" t="s">
        <v>167</v>
      </c>
      <c r="O26" s="6" t="s">
        <v>168</v>
      </c>
      <c r="P26" s="6" t="s">
        <v>197</v>
      </c>
      <c r="Q26" s="6" t="s">
        <v>198</v>
      </c>
      <c r="R26" s="6" t="s">
        <v>199</v>
      </c>
      <c r="S26" s="6" t="s">
        <v>200</v>
      </c>
      <c r="T26" s="6" t="s">
        <v>138</v>
      </c>
      <c r="U26" s="6" t="s">
        <v>139</v>
      </c>
      <c r="V26" s="6" t="s">
        <v>140</v>
      </c>
      <c r="W26" s="6" t="s">
        <v>141</v>
      </c>
      <c r="X26" s="6" t="s">
        <v>221</v>
      </c>
      <c r="Y26" s="6" t="s">
        <v>165</v>
      </c>
      <c r="Z26" s="6" t="s">
        <v>183</v>
      </c>
      <c r="AA26" s="6" t="s">
        <v>195</v>
      </c>
      <c r="AB26" s="6" t="s">
        <v>176</v>
      </c>
      <c r="AC26" s="6" t="s">
        <v>177</v>
      </c>
      <c r="AD26" s="6" t="s">
        <v>220</v>
      </c>
      <c r="AE26" s="6" t="s">
        <v>219</v>
      </c>
      <c r="AF26" s="6" t="s">
        <v>166</v>
      </c>
      <c r="AG26" s="6" t="s">
        <v>178</v>
      </c>
      <c r="AH26" s="6" t="s">
        <v>184</v>
      </c>
      <c r="AI26" s="6" t="s">
        <v>185</v>
      </c>
      <c r="AJ26" s="6" t="s">
        <v>211</v>
      </c>
      <c r="AK26" s="6" t="s">
        <v>210</v>
      </c>
      <c r="AL26" s="6" t="s">
        <v>126</v>
      </c>
      <c r="AM26" s="6" t="s">
        <v>223</v>
      </c>
      <c r="AN26" s="6" t="s">
        <v>127</v>
      </c>
      <c r="AO26" s="6" t="s">
        <v>128</v>
      </c>
      <c r="AP26" s="6" t="s">
        <v>129</v>
      </c>
      <c r="AQ26" s="6" t="s">
        <v>130</v>
      </c>
      <c r="AR26" s="6" t="s">
        <v>131</v>
      </c>
      <c r="AS26" s="6" t="s">
        <v>132</v>
      </c>
      <c r="AT26" s="6" t="s">
        <v>133</v>
      </c>
      <c r="AU26" s="6" t="s">
        <v>134</v>
      </c>
      <c r="AV26" s="6" t="s">
        <v>135</v>
      </c>
      <c r="AW26" s="6" t="s">
        <v>136</v>
      </c>
      <c r="AX26" s="6" t="s">
        <v>137</v>
      </c>
      <c r="AY26" s="6" t="s">
        <v>169</v>
      </c>
      <c r="AZ26" s="6" t="s">
        <v>170</v>
      </c>
      <c r="BA26" s="6" t="s">
        <v>171</v>
      </c>
      <c r="BB26" s="6" t="s">
        <v>172</v>
      </c>
      <c r="BC26" s="6" t="s">
        <v>173</v>
      </c>
      <c r="BD26" s="6" t="s">
        <v>151</v>
      </c>
      <c r="BE26" s="6" t="s">
        <v>174</v>
      </c>
      <c r="BF26" s="6" t="s">
        <v>152</v>
      </c>
      <c r="BG26" s="6" t="s">
        <v>153</v>
      </c>
      <c r="BH26" s="6" t="s">
        <v>154</v>
      </c>
      <c r="BI26" s="6" t="s">
        <v>155</v>
      </c>
      <c r="BJ26" s="6" t="s">
        <v>156</v>
      </c>
      <c r="BK26" s="6" t="s">
        <v>157</v>
      </c>
      <c r="BL26" s="6" t="s">
        <v>186</v>
      </c>
      <c r="BM26" s="6" t="s">
        <v>187</v>
      </c>
      <c r="BN26" s="6" t="s">
        <v>188</v>
      </c>
      <c r="BO26" s="6" t="s">
        <v>189</v>
      </c>
      <c r="BP26" s="6" t="s">
        <v>190</v>
      </c>
      <c r="BQ26" s="6" t="s">
        <v>191</v>
      </c>
      <c r="BR26" s="6" t="s">
        <v>192</v>
      </c>
      <c r="BS26" s="6" t="s">
        <v>193</v>
      </c>
      <c r="BT26" s="6" t="s">
        <v>194</v>
      </c>
      <c r="BU26" s="14" t="s">
        <v>655</v>
      </c>
      <c r="BV26" s="6" t="s">
        <v>179</v>
      </c>
      <c r="BW26" s="6" t="s">
        <v>180</v>
      </c>
      <c r="BX26" s="6" t="s">
        <v>181</v>
      </c>
      <c r="BY26" s="6" t="s">
        <v>182</v>
      </c>
      <c r="BZ26" s="6" t="s">
        <v>164</v>
      </c>
      <c r="CA26" s="6" t="s">
        <v>201</v>
      </c>
      <c r="CB26" s="6" t="s">
        <v>202</v>
      </c>
      <c r="CC26" s="6" t="s">
        <v>203</v>
      </c>
      <c r="CD26" s="6" t="s">
        <v>204</v>
      </c>
      <c r="CE26" s="6" t="s">
        <v>205</v>
      </c>
      <c r="CF26" s="6" t="s">
        <v>206</v>
      </c>
      <c r="CG26" s="6" t="s">
        <v>207</v>
      </c>
      <c r="CH26" s="6" t="s">
        <v>208</v>
      </c>
      <c r="CI26" s="6" t="s">
        <v>142</v>
      </c>
      <c r="CJ26" s="6" t="s">
        <v>209</v>
      </c>
      <c r="CK26" s="6" t="s">
        <v>143</v>
      </c>
      <c r="CL26" s="6" t="s">
        <v>144</v>
      </c>
      <c r="CM26" s="6" t="s">
        <v>145</v>
      </c>
      <c r="CN26" s="6" t="s">
        <v>146</v>
      </c>
      <c r="CO26" s="6" t="s">
        <v>196</v>
      </c>
      <c r="CP26" s="6" t="s">
        <v>212</v>
      </c>
      <c r="CQ26" s="6" t="s">
        <v>218</v>
      </c>
      <c r="CR26" s="6" t="s">
        <v>226</v>
      </c>
      <c r="CS26" s="6" t="s">
        <v>213</v>
      </c>
      <c r="CT26" s="6" t="s">
        <v>214</v>
      </c>
      <c r="CU26" s="6" t="s">
        <v>227</v>
      </c>
      <c r="CV26" s="6" t="s">
        <v>222</v>
      </c>
      <c r="CW26" s="6" t="s">
        <v>224</v>
      </c>
      <c r="CX26" s="6" t="s">
        <v>225</v>
      </c>
      <c r="CY26" s="6" t="s">
        <v>215</v>
      </c>
      <c r="CZ26" s="6" t="s">
        <v>229</v>
      </c>
      <c r="DA26" s="6" t="s">
        <v>216</v>
      </c>
      <c r="DB26" s="6" t="s">
        <v>217</v>
      </c>
      <c r="DC26" s="6" t="s">
        <v>228</v>
      </c>
      <c r="DD26" s="6" t="s">
        <v>230</v>
      </c>
    </row>
    <row r="27" spans="1:108" ht="15">
      <c r="A27" s="5" t="s">
        <v>382</v>
      </c>
      <c r="B27" s="6" t="s">
        <v>383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15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4</v>
      </c>
      <c r="DA27" s="7">
        <v>0</v>
      </c>
      <c r="DB27" s="7">
        <v>0</v>
      </c>
      <c r="DC27" s="7">
        <v>0</v>
      </c>
      <c r="DD27" s="7">
        <v>4</v>
      </c>
    </row>
    <row r="28" spans="1:108" ht="15">
      <c r="A28" s="5" t="s">
        <v>233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14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">
      <c r="A29" s="8" t="s">
        <v>305</v>
      </c>
      <c r="B29" s="6" t="s">
        <v>384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15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</row>
    <row r="30" spans="1:108" ht="15">
      <c r="A30" s="8" t="s">
        <v>385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14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9" t="s">
        <v>236</v>
      </c>
      <c r="B31" s="6" t="s">
        <v>386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15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</row>
    <row r="32" spans="1:108" ht="15">
      <c r="A32" s="9" t="s">
        <v>238</v>
      </c>
      <c r="B32" s="6" t="s">
        <v>387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15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</row>
    <row r="33" spans="1:108" ht="77.25">
      <c r="A33" s="9" t="s">
        <v>388</v>
      </c>
      <c r="B33" s="6" t="s">
        <v>389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15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</row>
    <row r="34" spans="1:108" ht="77.25">
      <c r="A34" s="9" t="s">
        <v>314</v>
      </c>
      <c r="B34" s="6" t="s">
        <v>390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15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15">
      <c r="A35" s="8" t="s">
        <v>316</v>
      </c>
      <c r="B35" s="6" t="s">
        <v>391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15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</row>
    <row r="36" spans="1:108" ht="15">
      <c r="A36" s="5" t="s">
        <v>392</v>
      </c>
      <c r="B36" s="6" t="s">
        <v>393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15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4</v>
      </c>
      <c r="DA36" s="7">
        <v>0</v>
      </c>
      <c r="DB36" s="7">
        <v>0</v>
      </c>
      <c r="DC36" s="7">
        <v>0</v>
      </c>
      <c r="DD36" s="7">
        <v>4</v>
      </c>
    </row>
    <row r="37" spans="1:108" ht="15">
      <c r="A37" s="5" t="s">
        <v>320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14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9">
      <c r="A38" s="8" t="s">
        <v>394</v>
      </c>
      <c r="B38" s="6" t="s">
        <v>395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15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</row>
    <row r="39" spans="1:108" ht="15">
      <c r="A39" s="8" t="s">
        <v>233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14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51.75">
      <c r="A40" s="9" t="s">
        <v>396</v>
      </c>
      <c r="B40" s="6" t="s">
        <v>397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15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</row>
    <row r="41" spans="1:108" ht="39">
      <c r="A41" s="9" t="s">
        <v>398</v>
      </c>
      <c r="B41" s="6" t="s">
        <v>399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15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</row>
    <row r="42" spans="1:108" ht="51.75">
      <c r="A42" s="9" t="s">
        <v>400</v>
      </c>
      <c r="B42" s="6" t="s">
        <v>401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15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</row>
    <row r="43" spans="1:108" ht="51.75">
      <c r="A43" s="9" t="s">
        <v>402</v>
      </c>
      <c r="B43" s="6" t="s">
        <v>403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15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26.25">
      <c r="A44" s="9" t="s">
        <v>404</v>
      </c>
      <c r="B44" s="6" t="s">
        <v>405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15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</row>
    <row r="45" spans="1:108" ht="39">
      <c r="A45" s="9" t="s">
        <v>406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14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">
      <c r="A46" s="10" t="s">
        <v>334</v>
      </c>
      <c r="B46" s="6" t="s">
        <v>407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15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</row>
    <row r="47" spans="1:108" ht="15">
      <c r="A47" s="10" t="s">
        <v>408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14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26.25">
      <c r="A48" s="11" t="s">
        <v>337</v>
      </c>
      <c r="B48" s="6" t="s">
        <v>409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15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</row>
    <row r="49" spans="1:108" ht="15">
      <c r="A49" s="11" t="s">
        <v>339</v>
      </c>
      <c r="B49" s="6" t="s">
        <v>410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15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</row>
    <row r="50" spans="1:108" ht="15">
      <c r="A50" s="11" t="s">
        <v>341</v>
      </c>
      <c r="B50" s="6" t="s">
        <v>411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15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</row>
    <row r="51" spans="1:108" ht="26.25">
      <c r="A51" s="10" t="s">
        <v>343</v>
      </c>
      <c r="B51" s="6" t="s">
        <v>412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15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</row>
    <row r="52" spans="1:108" ht="15">
      <c r="A52" s="10" t="s">
        <v>413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14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">
      <c r="A53" s="11" t="s">
        <v>414</v>
      </c>
      <c r="B53" s="6" t="s">
        <v>415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15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</row>
    <row r="54" spans="1:108" ht="15">
      <c r="A54" s="11" t="s">
        <v>416</v>
      </c>
      <c r="B54" s="6" t="s">
        <v>417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15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</row>
    <row r="55" spans="1:108" ht="15">
      <c r="A55" s="11" t="s">
        <v>418</v>
      </c>
      <c r="B55" s="6" t="s">
        <v>419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15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</row>
    <row r="56" spans="1:108" ht="15">
      <c r="A56" s="10" t="s">
        <v>349</v>
      </c>
      <c r="B56" s="6" t="s">
        <v>420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15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</row>
    <row r="57" spans="1:108" ht="15">
      <c r="A57" s="10" t="s">
        <v>421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14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26.25">
      <c r="A58" s="11" t="s">
        <v>337</v>
      </c>
      <c r="B58" s="6" t="s">
        <v>422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15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</row>
    <row r="59" spans="1:108" ht="15">
      <c r="A59" s="11" t="s">
        <v>339</v>
      </c>
      <c r="B59" s="6" t="s">
        <v>423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15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</row>
    <row r="60" spans="1:108" ht="15">
      <c r="A60" s="11" t="s">
        <v>341</v>
      </c>
      <c r="B60" s="6" t="s">
        <v>424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15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39">
      <c r="A61" s="8" t="s">
        <v>425</v>
      </c>
      <c r="B61" s="6" t="s">
        <v>426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15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4</v>
      </c>
      <c r="DA61" s="7">
        <v>0</v>
      </c>
      <c r="DB61" s="7">
        <v>0</v>
      </c>
      <c r="DC61" s="7">
        <v>0</v>
      </c>
      <c r="DD61" s="7">
        <v>4</v>
      </c>
    </row>
    <row r="62" spans="1:108" ht="15">
      <c r="A62" s="8" t="s">
        <v>233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4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51.75">
      <c r="A63" s="9" t="s">
        <v>396</v>
      </c>
      <c r="B63" s="6" t="s">
        <v>427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15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</row>
    <row r="64" spans="1:108" ht="39">
      <c r="A64" s="9" t="s">
        <v>398</v>
      </c>
      <c r="B64" s="6" t="s">
        <v>428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15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</row>
    <row r="65" spans="1:108" ht="51.75">
      <c r="A65" s="9" t="s">
        <v>400</v>
      </c>
      <c r="B65" s="6" t="s">
        <v>429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15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</row>
    <row r="66" spans="1:108" ht="51.75">
      <c r="A66" s="9" t="s">
        <v>402</v>
      </c>
      <c r="B66" s="6" t="s">
        <v>430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15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</row>
    <row r="67" spans="1:108" ht="26.25">
      <c r="A67" s="9" t="s">
        <v>404</v>
      </c>
      <c r="B67" s="6" t="s">
        <v>431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15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4</v>
      </c>
      <c r="DA67" s="7">
        <v>0</v>
      </c>
      <c r="DB67" s="7">
        <v>0</v>
      </c>
      <c r="DC67" s="7">
        <v>0</v>
      </c>
      <c r="DD67" s="7">
        <v>4</v>
      </c>
    </row>
    <row r="68" spans="1:108" ht="39">
      <c r="A68" s="9" t="s">
        <v>432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14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">
      <c r="A69" s="10" t="s">
        <v>334</v>
      </c>
      <c r="B69" s="6" t="s">
        <v>433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15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4</v>
      </c>
      <c r="DA69" s="7">
        <v>0</v>
      </c>
      <c r="DB69" s="7">
        <v>0</v>
      </c>
      <c r="DC69" s="7">
        <v>0</v>
      </c>
      <c r="DD69" s="7">
        <v>4</v>
      </c>
    </row>
    <row r="70" spans="1:108" ht="15">
      <c r="A70" s="10" t="s">
        <v>434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14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26.25">
      <c r="A71" s="11" t="s">
        <v>337</v>
      </c>
      <c r="B71" s="6" t="s">
        <v>435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15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4</v>
      </c>
      <c r="DA71" s="7">
        <v>0</v>
      </c>
      <c r="DB71" s="7">
        <v>0</v>
      </c>
      <c r="DC71" s="7">
        <v>0</v>
      </c>
      <c r="DD71" s="7">
        <v>4</v>
      </c>
    </row>
    <row r="72" spans="1:108" ht="15">
      <c r="A72" s="11" t="s">
        <v>339</v>
      </c>
      <c r="B72" s="6" t="s">
        <v>436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15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</row>
    <row r="73" spans="1:108" ht="15">
      <c r="A73" s="11" t="s">
        <v>341</v>
      </c>
      <c r="B73" s="6" t="s">
        <v>437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15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</row>
    <row r="74" spans="1:108" ht="26.25">
      <c r="A74" s="10" t="s">
        <v>343</v>
      </c>
      <c r="B74" s="6" t="s">
        <v>438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15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</row>
    <row r="75" spans="1:108" ht="15">
      <c r="A75" s="10" t="s">
        <v>439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14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26.25">
      <c r="A76" s="11" t="s">
        <v>337</v>
      </c>
      <c r="B76" s="6" t="s">
        <v>440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15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</row>
    <row r="77" spans="1:108" ht="15">
      <c r="A77" s="11" t="s">
        <v>339</v>
      </c>
      <c r="B77" s="6" t="s">
        <v>441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15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</row>
    <row r="78" spans="1:108" ht="15">
      <c r="A78" s="11" t="s">
        <v>341</v>
      </c>
      <c r="B78" s="6" t="s">
        <v>442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15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</row>
    <row r="79" spans="1:108" ht="15">
      <c r="A79" s="10" t="s">
        <v>349</v>
      </c>
      <c r="B79" s="6" t="s">
        <v>443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15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</row>
    <row r="80" spans="1:108" ht="15">
      <c r="A80" s="10" t="s">
        <v>444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14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26.25">
      <c r="A81" s="11" t="s">
        <v>337</v>
      </c>
      <c r="B81" s="6" t="s">
        <v>445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15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</row>
    <row r="82" spans="1:108" ht="15">
      <c r="A82" s="11" t="s">
        <v>339</v>
      </c>
      <c r="B82" s="6" t="s">
        <v>446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15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</row>
    <row r="83" spans="1:108" ht="15">
      <c r="A83" s="11" t="s">
        <v>341</v>
      </c>
      <c r="B83" s="6" t="s">
        <v>447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15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</row>
    <row r="84" spans="1:108" ht="15">
      <c r="A84" s="5" t="s">
        <v>295</v>
      </c>
      <c r="B84" s="6" t="s">
        <v>448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15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24</v>
      </c>
      <c r="DA84" s="7">
        <v>0</v>
      </c>
      <c r="DB84" s="7">
        <v>0</v>
      </c>
      <c r="DC84" s="7">
        <v>0</v>
      </c>
      <c r="DD84" s="7">
        <v>24</v>
      </c>
    </row>
    <row r="85" spans="1:73" s="1" customFormat="1" ht="15">
      <c r="A85" s="2"/>
      <c r="BU85" s="12"/>
    </row>
    <row r="86" spans="1:73" s="1" customFormat="1" ht="15">
      <c r="A86" s="2"/>
      <c r="BU86" s="12"/>
    </row>
    <row r="87" spans="1:73" s="1" customFormat="1" ht="15">
      <c r="A87" s="2" t="s">
        <v>15</v>
      </c>
      <c r="BU87" s="12"/>
    </row>
    <row r="88" spans="1:73" s="1" customFormat="1" ht="15">
      <c r="A88" s="2" t="s">
        <v>297</v>
      </c>
      <c r="BU88" s="12"/>
    </row>
    <row r="89" spans="1:108" s="3" customFormat="1" ht="63.75">
      <c r="A89" s="4" t="s">
        <v>17</v>
      </c>
      <c r="B89" s="4" t="s">
        <v>18</v>
      </c>
      <c r="C89" s="4" t="s">
        <v>68</v>
      </c>
      <c r="D89" s="4" t="s">
        <v>40</v>
      </c>
      <c r="E89" s="4" t="s">
        <v>41</v>
      </c>
      <c r="F89" s="4" t="s">
        <v>42</v>
      </c>
      <c r="G89" s="4" t="s">
        <v>43</v>
      </c>
      <c r="H89" s="4" t="s">
        <v>51</v>
      </c>
      <c r="I89" s="4" t="s">
        <v>52</v>
      </c>
      <c r="J89" s="4" t="s">
        <v>53</v>
      </c>
      <c r="K89" s="4" t="s">
        <v>54</v>
      </c>
      <c r="L89" s="4" t="s">
        <v>55</v>
      </c>
      <c r="M89" s="4" t="s">
        <v>56</v>
      </c>
      <c r="N89" s="4" t="s">
        <v>60</v>
      </c>
      <c r="O89" s="4" t="s">
        <v>61</v>
      </c>
      <c r="P89" s="4" t="s">
        <v>90</v>
      </c>
      <c r="Q89" s="4" t="s">
        <v>91</v>
      </c>
      <c r="R89" s="4" t="s">
        <v>92</v>
      </c>
      <c r="S89" s="4" t="s">
        <v>93</v>
      </c>
      <c r="T89" s="4" t="s">
        <v>31</v>
      </c>
      <c r="U89" s="4" t="s">
        <v>32</v>
      </c>
      <c r="V89" s="4" t="s">
        <v>33</v>
      </c>
      <c r="W89" s="4" t="s">
        <v>34</v>
      </c>
      <c r="X89" s="4" t="s">
        <v>114</v>
      </c>
      <c r="Y89" s="4" t="s">
        <v>58</v>
      </c>
      <c r="Z89" s="4" t="s">
        <v>76</v>
      </c>
      <c r="AA89" s="4" t="s">
        <v>88</v>
      </c>
      <c r="AB89" s="4" t="s">
        <v>69</v>
      </c>
      <c r="AC89" s="4" t="s">
        <v>70</v>
      </c>
      <c r="AD89" s="4" t="s">
        <v>113</v>
      </c>
      <c r="AE89" s="4" t="s">
        <v>112</v>
      </c>
      <c r="AF89" s="4" t="s">
        <v>59</v>
      </c>
      <c r="AG89" s="4" t="s">
        <v>71</v>
      </c>
      <c r="AH89" s="4" t="s">
        <v>77</v>
      </c>
      <c r="AI89" s="4" t="s">
        <v>78</v>
      </c>
      <c r="AJ89" s="4" t="s">
        <v>104</v>
      </c>
      <c r="AK89" s="4" t="s">
        <v>103</v>
      </c>
      <c r="AL89" s="4" t="s">
        <v>19</v>
      </c>
      <c r="AM89" s="4" t="s">
        <v>116</v>
      </c>
      <c r="AN89" s="4" t="s">
        <v>20</v>
      </c>
      <c r="AO89" s="4" t="s">
        <v>21</v>
      </c>
      <c r="AP89" s="4" t="s">
        <v>22</v>
      </c>
      <c r="AQ89" s="4" t="s">
        <v>23</v>
      </c>
      <c r="AR89" s="4" t="s">
        <v>24</v>
      </c>
      <c r="AS89" s="4" t="s">
        <v>25</v>
      </c>
      <c r="AT89" s="4" t="s">
        <v>26</v>
      </c>
      <c r="AU89" s="4" t="s">
        <v>27</v>
      </c>
      <c r="AV89" s="4" t="s">
        <v>28</v>
      </c>
      <c r="AW89" s="4" t="s">
        <v>29</v>
      </c>
      <c r="AX89" s="4" t="s">
        <v>30</v>
      </c>
      <c r="AY89" s="4" t="s">
        <v>62</v>
      </c>
      <c r="AZ89" s="4" t="s">
        <v>63</v>
      </c>
      <c r="BA89" s="4" t="s">
        <v>64</v>
      </c>
      <c r="BB89" s="4" t="s">
        <v>65</v>
      </c>
      <c r="BC89" s="4" t="s">
        <v>66</v>
      </c>
      <c r="BD89" s="4" t="s">
        <v>44</v>
      </c>
      <c r="BE89" s="4" t="s">
        <v>67</v>
      </c>
      <c r="BF89" s="4" t="s">
        <v>45</v>
      </c>
      <c r="BG89" s="4" t="s">
        <v>46</v>
      </c>
      <c r="BH89" s="4" t="s">
        <v>47</v>
      </c>
      <c r="BI89" s="4" t="s">
        <v>48</v>
      </c>
      <c r="BJ89" s="4" t="s">
        <v>49</v>
      </c>
      <c r="BK89" s="4" t="s">
        <v>50</v>
      </c>
      <c r="BL89" s="4" t="s">
        <v>79</v>
      </c>
      <c r="BM89" s="4" t="s">
        <v>80</v>
      </c>
      <c r="BN89" s="4" t="s">
        <v>81</v>
      </c>
      <c r="BO89" s="4" t="s">
        <v>82</v>
      </c>
      <c r="BP89" s="4" t="s">
        <v>83</v>
      </c>
      <c r="BQ89" s="4" t="s">
        <v>84</v>
      </c>
      <c r="BR89" s="4" t="s">
        <v>85</v>
      </c>
      <c r="BS89" s="4" t="s">
        <v>86</v>
      </c>
      <c r="BT89" s="4" t="s">
        <v>87</v>
      </c>
      <c r="BU89" s="13" t="s">
        <v>654</v>
      </c>
      <c r="BV89" s="4" t="s">
        <v>72</v>
      </c>
      <c r="BW89" s="4" t="s">
        <v>73</v>
      </c>
      <c r="BX89" s="4" t="s">
        <v>74</v>
      </c>
      <c r="BY89" s="4" t="s">
        <v>75</v>
      </c>
      <c r="BZ89" s="4" t="s">
        <v>57</v>
      </c>
      <c r="CA89" s="4" t="s">
        <v>94</v>
      </c>
      <c r="CB89" s="4" t="s">
        <v>95</v>
      </c>
      <c r="CC89" s="4" t="s">
        <v>96</v>
      </c>
      <c r="CD89" s="4" t="s">
        <v>97</v>
      </c>
      <c r="CE89" s="4" t="s">
        <v>98</v>
      </c>
      <c r="CF89" s="4" t="s">
        <v>99</v>
      </c>
      <c r="CG89" s="4" t="s">
        <v>100</v>
      </c>
      <c r="CH89" s="4" t="s">
        <v>101</v>
      </c>
      <c r="CI89" s="4" t="s">
        <v>35</v>
      </c>
      <c r="CJ89" s="4" t="s">
        <v>102</v>
      </c>
      <c r="CK89" s="4" t="s">
        <v>36</v>
      </c>
      <c r="CL89" s="4" t="s">
        <v>37</v>
      </c>
      <c r="CM89" s="4" t="s">
        <v>38</v>
      </c>
      <c r="CN89" s="4" t="s">
        <v>39</v>
      </c>
      <c r="CO89" s="4" t="s">
        <v>89</v>
      </c>
      <c r="CP89" s="4" t="s">
        <v>105</v>
      </c>
      <c r="CQ89" s="4" t="s">
        <v>111</v>
      </c>
      <c r="CR89" s="4" t="s">
        <v>119</v>
      </c>
      <c r="CS89" s="4" t="s">
        <v>106</v>
      </c>
      <c r="CT89" s="4" t="s">
        <v>107</v>
      </c>
      <c r="CU89" s="4" t="s">
        <v>120</v>
      </c>
      <c r="CV89" s="4" t="s">
        <v>115</v>
      </c>
      <c r="CW89" s="4" t="s">
        <v>117</v>
      </c>
      <c r="CX89" s="4" t="s">
        <v>118</v>
      </c>
      <c r="CY89" s="4" t="s">
        <v>108</v>
      </c>
      <c r="CZ89" s="4" t="s">
        <v>122</v>
      </c>
      <c r="DA89" s="4" t="s">
        <v>109</v>
      </c>
      <c r="DB89" s="4" t="s">
        <v>110</v>
      </c>
      <c r="DC89" s="4" t="s">
        <v>302</v>
      </c>
      <c r="DD89" s="4" t="s">
        <v>123</v>
      </c>
    </row>
    <row r="90" spans="1:108" ht="15">
      <c r="A90" s="5" t="s">
        <v>124</v>
      </c>
      <c r="B90" s="6" t="s">
        <v>125</v>
      </c>
      <c r="C90" s="6" t="s">
        <v>175</v>
      </c>
      <c r="D90" s="6" t="s">
        <v>147</v>
      </c>
      <c r="E90" s="6" t="s">
        <v>148</v>
      </c>
      <c r="F90" s="6" t="s">
        <v>149</v>
      </c>
      <c r="G90" s="6" t="s">
        <v>150</v>
      </c>
      <c r="H90" s="6" t="s">
        <v>158</v>
      </c>
      <c r="I90" s="6" t="s">
        <v>159</v>
      </c>
      <c r="J90" s="6" t="s">
        <v>160</v>
      </c>
      <c r="K90" s="6" t="s">
        <v>161</v>
      </c>
      <c r="L90" s="6" t="s">
        <v>162</v>
      </c>
      <c r="M90" s="6" t="s">
        <v>163</v>
      </c>
      <c r="N90" s="6" t="s">
        <v>167</v>
      </c>
      <c r="O90" s="6" t="s">
        <v>168</v>
      </c>
      <c r="P90" s="6" t="s">
        <v>197</v>
      </c>
      <c r="Q90" s="6" t="s">
        <v>198</v>
      </c>
      <c r="R90" s="6" t="s">
        <v>199</v>
      </c>
      <c r="S90" s="6" t="s">
        <v>200</v>
      </c>
      <c r="T90" s="6" t="s">
        <v>138</v>
      </c>
      <c r="U90" s="6" t="s">
        <v>139</v>
      </c>
      <c r="V90" s="6" t="s">
        <v>140</v>
      </c>
      <c r="W90" s="6" t="s">
        <v>141</v>
      </c>
      <c r="X90" s="6" t="s">
        <v>221</v>
      </c>
      <c r="Y90" s="6" t="s">
        <v>165</v>
      </c>
      <c r="Z90" s="6" t="s">
        <v>183</v>
      </c>
      <c r="AA90" s="6" t="s">
        <v>195</v>
      </c>
      <c r="AB90" s="6" t="s">
        <v>176</v>
      </c>
      <c r="AC90" s="6" t="s">
        <v>177</v>
      </c>
      <c r="AD90" s="6" t="s">
        <v>220</v>
      </c>
      <c r="AE90" s="6" t="s">
        <v>219</v>
      </c>
      <c r="AF90" s="6" t="s">
        <v>166</v>
      </c>
      <c r="AG90" s="6" t="s">
        <v>178</v>
      </c>
      <c r="AH90" s="6" t="s">
        <v>184</v>
      </c>
      <c r="AI90" s="6" t="s">
        <v>185</v>
      </c>
      <c r="AJ90" s="6" t="s">
        <v>211</v>
      </c>
      <c r="AK90" s="6" t="s">
        <v>210</v>
      </c>
      <c r="AL90" s="6" t="s">
        <v>126</v>
      </c>
      <c r="AM90" s="6" t="s">
        <v>223</v>
      </c>
      <c r="AN90" s="6" t="s">
        <v>127</v>
      </c>
      <c r="AO90" s="6" t="s">
        <v>128</v>
      </c>
      <c r="AP90" s="6" t="s">
        <v>129</v>
      </c>
      <c r="AQ90" s="6" t="s">
        <v>130</v>
      </c>
      <c r="AR90" s="6" t="s">
        <v>131</v>
      </c>
      <c r="AS90" s="6" t="s">
        <v>132</v>
      </c>
      <c r="AT90" s="6" t="s">
        <v>133</v>
      </c>
      <c r="AU90" s="6" t="s">
        <v>134</v>
      </c>
      <c r="AV90" s="6" t="s">
        <v>135</v>
      </c>
      <c r="AW90" s="6" t="s">
        <v>136</v>
      </c>
      <c r="AX90" s="6" t="s">
        <v>137</v>
      </c>
      <c r="AY90" s="6" t="s">
        <v>169</v>
      </c>
      <c r="AZ90" s="6" t="s">
        <v>170</v>
      </c>
      <c r="BA90" s="6" t="s">
        <v>171</v>
      </c>
      <c r="BB90" s="6" t="s">
        <v>172</v>
      </c>
      <c r="BC90" s="6" t="s">
        <v>173</v>
      </c>
      <c r="BD90" s="6" t="s">
        <v>151</v>
      </c>
      <c r="BE90" s="6" t="s">
        <v>174</v>
      </c>
      <c r="BF90" s="6" t="s">
        <v>152</v>
      </c>
      <c r="BG90" s="6" t="s">
        <v>153</v>
      </c>
      <c r="BH90" s="6" t="s">
        <v>154</v>
      </c>
      <c r="BI90" s="6" t="s">
        <v>155</v>
      </c>
      <c r="BJ90" s="6" t="s">
        <v>156</v>
      </c>
      <c r="BK90" s="6" t="s">
        <v>157</v>
      </c>
      <c r="BL90" s="6" t="s">
        <v>186</v>
      </c>
      <c r="BM90" s="6" t="s">
        <v>187</v>
      </c>
      <c r="BN90" s="6" t="s">
        <v>188</v>
      </c>
      <c r="BO90" s="6" t="s">
        <v>189</v>
      </c>
      <c r="BP90" s="6" t="s">
        <v>190</v>
      </c>
      <c r="BQ90" s="6" t="s">
        <v>191</v>
      </c>
      <c r="BR90" s="6" t="s">
        <v>192</v>
      </c>
      <c r="BS90" s="6" t="s">
        <v>193</v>
      </c>
      <c r="BT90" s="6" t="s">
        <v>194</v>
      </c>
      <c r="BU90" s="14" t="s">
        <v>655</v>
      </c>
      <c r="BV90" s="6" t="s">
        <v>179</v>
      </c>
      <c r="BW90" s="6" t="s">
        <v>180</v>
      </c>
      <c r="BX90" s="6" t="s">
        <v>181</v>
      </c>
      <c r="BY90" s="6" t="s">
        <v>182</v>
      </c>
      <c r="BZ90" s="6" t="s">
        <v>164</v>
      </c>
      <c r="CA90" s="6" t="s">
        <v>201</v>
      </c>
      <c r="CB90" s="6" t="s">
        <v>202</v>
      </c>
      <c r="CC90" s="6" t="s">
        <v>203</v>
      </c>
      <c r="CD90" s="6" t="s">
        <v>204</v>
      </c>
      <c r="CE90" s="6" t="s">
        <v>205</v>
      </c>
      <c r="CF90" s="6" t="s">
        <v>206</v>
      </c>
      <c r="CG90" s="6" t="s">
        <v>207</v>
      </c>
      <c r="CH90" s="6" t="s">
        <v>208</v>
      </c>
      <c r="CI90" s="6" t="s">
        <v>142</v>
      </c>
      <c r="CJ90" s="6" t="s">
        <v>209</v>
      </c>
      <c r="CK90" s="6" t="s">
        <v>143</v>
      </c>
      <c r="CL90" s="6" t="s">
        <v>144</v>
      </c>
      <c r="CM90" s="6" t="s">
        <v>145</v>
      </c>
      <c r="CN90" s="6" t="s">
        <v>146</v>
      </c>
      <c r="CO90" s="6" t="s">
        <v>196</v>
      </c>
      <c r="CP90" s="6" t="s">
        <v>212</v>
      </c>
      <c r="CQ90" s="6" t="s">
        <v>218</v>
      </c>
      <c r="CR90" s="6" t="s">
        <v>226</v>
      </c>
      <c r="CS90" s="6" t="s">
        <v>213</v>
      </c>
      <c r="CT90" s="6" t="s">
        <v>214</v>
      </c>
      <c r="CU90" s="6" t="s">
        <v>227</v>
      </c>
      <c r="CV90" s="6" t="s">
        <v>222</v>
      </c>
      <c r="CW90" s="6" t="s">
        <v>224</v>
      </c>
      <c r="CX90" s="6" t="s">
        <v>225</v>
      </c>
      <c r="CY90" s="6" t="s">
        <v>215</v>
      </c>
      <c r="CZ90" s="6" t="s">
        <v>229</v>
      </c>
      <c r="DA90" s="6" t="s">
        <v>216</v>
      </c>
      <c r="DB90" s="6" t="s">
        <v>217</v>
      </c>
      <c r="DC90" s="6" t="s">
        <v>228</v>
      </c>
      <c r="DD90" s="6" t="s">
        <v>230</v>
      </c>
    </row>
    <row r="91" spans="1:108" ht="15">
      <c r="A91" s="5" t="s">
        <v>382</v>
      </c>
      <c r="B91" s="6" t="s">
        <v>383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15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15960</v>
      </c>
      <c r="DA91" s="7">
        <v>0</v>
      </c>
      <c r="DB91" s="7">
        <v>0</v>
      </c>
      <c r="DC91" s="7">
        <v>0</v>
      </c>
      <c r="DD91" s="7">
        <v>15960</v>
      </c>
    </row>
    <row r="92" spans="1:108" ht="15">
      <c r="A92" s="5" t="s">
        <v>233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14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ht="15">
      <c r="A93" s="8" t="s">
        <v>305</v>
      </c>
      <c r="B93" s="6" t="s">
        <v>384</v>
      </c>
      <c r="C93" s="6" t="s">
        <v>292</v>
      </c>
      <c r="D93" s="6" t="s">
        <v>292</v>
      </c>
      <c r="E93" s="6" t="s">
        <v>292</v>
      </c>
      <c r="F93" s="6" t="s">
        <v>292</v>
      </c>
      <c r="G93" s="6" t="s">
        <v>292</v>
      </c>
      <c r="H93" s="6" t="s">
        <v>292</v>
      </c>
      <c r="I93" s="6" t="s">
        <v>292</v>
      </c>
      <c r="J93" s="6" t="s">
        <v>292</v>
      </c>
      <c r="K93" s="6" t="s">
        <v>292</v>
      </c>
      <c r="L93" s="6" t="s">
        <v>292</v>
      </c>
      <c r="M93" s="6" t="s">
        <v>292</v>
      </c>
      <c r="N93" s="6" t="s">
        <v>292</v>
      </c>
      <c r="O93" s="6" t="s">
        <v>292</v>
      </c>
      <c r="P93" s="6" t="s">
        <v>292</v>
      </c>
      <c r="Q93" s="6" t="s">
        <v>292</v>
      </c>
      <c r="R93" s="6" t="s">
        <v>292</v>
      </c>
      <c r="S93" s="6" t="s">
        <v>292</v>
      </c>
      <c r="T93" s="6" t="s">
        <v>292</v>
      </c>
      <c r="U93" s="6" t="s">
        <v>292</v>
      </c>
      <c r="V93" s="6" t="s">
        <v>292</v>
      </c>
      <c r="W93" s="6" t="s">
        <v>292</v>
      </c>
      <c r="X93" s="6" t="s">
        <v>292</v>
      </c>
      <c r="Y93" s="6" t="s">
        <v>292</v>
      </c>
      <c r="Z93" s="6" t="s">
        <v>292</v>
      </c>
      <c r="AA93" s="6" t="s">
        <v>292</v>
      </c>
      <c r="AB93" s="6" t="s">
        <v>292</v>
      </c>
      <c r="AC93" s="6" t="s">
        <v>292</v>
      </c>
      <c r="AD93" s="6" t="s">
        <v>292</v>
      </c>
      <c r="AE93" s="6" t="s">
        <v>292</v>
      </c>
      <c r="AF93" s="6" t="s">
        <v>292</v>
      </c>
      <c r="AG93" s="6" t="s">
        <v>292</v>
      </c>
      <c r="AH93" s="6" t="s">
        <v>292</v>
      </c>
      <c r="AI93" s="6" t="s">
        <v>292</v>
      </c>
      <c r="AJ93" s="6" t="s">
        <v>292</v>
      </c>
      <c r="AK93" s="6" t="s">
        <v>292</v>
      </c>
      <c r="AL93" s="6" t="s">
        <v>292</v>
      </c>
      <c r="AM93" s="6" t="s">
        <v>292</v>
      </c>
      <c r="AN93" s="6" t="s">
        <v>292</v>
      </c>
      <c r="AO93" s="6" t="s">
        <v>292</v>
      </c>
      <c r="AP93" s="6" t="s">
        <v>292</v>
      </c>
      <c r="AQ93" s="6" t="s">
        <v>292</v>
      </c>
      <c r="AR93" s="6" t="s">
        <v>292</v>
      </c>
      <c r="AS93" s="6" t="s">
        <v>292</v>
      </c>
      <c r="AT93" s="6" t="s">
        <v>292</v>
      </c>
      <c r="AU93" s="6" t="s">
        <v>292</v>
      </c>
      <c r="AV93" s="6" t="s">
        <v>292</v>
      </c>
      <c r="AW93" s="6" t="s">
        <v>292</v>
      </c>
      <c r="AX93" s="6" t="s">
        <v>292</v>
      </c>
      <c r="AY93" s="6" t="s">
        <v>292</v>
      </c>
      <c r="AZ93" s="6" t="s">
        <v>292</v>
      </c>
      <c r="BA93" s="6" t="s">
        <v>292</v>
      </c>
      <c r="BB93" s="6" t="s">
        <v>292</v>
      </c>
      <c r="BC93" s="6" t="s">
        <v>292</v>
      </c>
      <c r="BD93" s="6" t="s">
        <v>292</v>
      </c>
      <c r="BE93" s="6" t="s">
        <v>292</v>
      </c>
      <c r="BF93" s="6" t="s">
        <v>292</v>
      </c>
      <c r="BG93" s="6" t="s">
        <v>292</v>
      </c>
      <c r="BH93" s="6" t="s">
        <v>292</v>
      </c>
      <c r="BI93" s="6" t="s">
        <v>292</v>
      </c>
      <c r="BJ93" s="6" t="s">
        <v>292</v>
      </c>
      <c r="BK93" s="6" t="s">
        <v>292</v>
      </c>
      <c r="BL93" s="6" t="s">
        <v>292</v>
      </c>
      <c r="BM93" s="6" t="s">
        <v>292</v>
      </c>
      <c r="BN93" s="6" t="s">
        <v>292</v>
      </c>
      <c r="BO93" s="6" t="s">
        <v>292</v>
      </c>
      <c r="BP93" s="6" t="s">
        <v>292</v>
      </c>
      <c r="BQ93" s="6" t="s">
        <v>292</v>
      </c>
      <c r="BR93" s="6" t="s">
        <v>292</v>
      </c>
      <c r="BS93" s="6" t="s">
        <v>292</v>
      </c>
      <c r="BT93" s="6" t="s">
        <v>292</v>
      </c>
      <c r="BU93" s="14" t="s">
        <v>292</v>
      </c>
      <c r="BV93" s="6" t="s">
        <v>292</v>
      </c>
      <c r="BW93" s="6" t="s">
        <v>292</v>
      </c>
      <c r="BX93" s="6" t="s">
        <v>292</v>
      </c>
      <c r="BY93" s="6" t="s">
        <v>292</v>
      </c>
      <c r="BZ93" s="6" t="s">
        <v>292</v>
      </c>
      <c r="CA93" s="6" t="s">
        <v>292</v>
      </c>
      <c r="CB93" s="6" t="s">
        <v>292</v>
      </c>
      <c r="CC93" s="6" t="s">
        <v>292</v>
      </c>
      <c r="CD93" s="6" t="s">
        <v>292</v>
      </c>
      <c r="CE93" s="6" t="s">
        <v>292</v>
      </c>
      <c r="CF93" s="6" t="s">
        <v>292</v>
      </c>
      <c r="CG93" s="6" t="s">
        <v>292</v>
      </c>
      <c r="CH93" s="6" t="s">
        <v>292</v>
      </c>
      <c r="CI93" s="6" t="s">
        <v>292</v>
      </c>
      <c r="CJ93" s="6" t="s">
        <v>292</v>
      </c>
      <c r="CK93" s="6" t="s">
        <v>292</v>
      </c>
      <c r="CL93" s="6" t="s">
        <v>292</v>
      </c>
      <c r="CM93" s="6" t="s">
        <v>292</v>
      </c>
      <c r="CN93" s="6" t="s">
        <v>292</v>
      </c>
      <c r="CO93" s="6" t="s">
        <v>292</v>
      </c>
      <c r="CP93" s="6" t="s">
        <v>292</v>
      </c>
      <c r="CQ93" s="6" t="s">
        <v>292</v>
      </c>
      <c r="CR93" s="6" t="s">
        <v>292</v>
      </c>
      <c r="CS93" s="6" t="s">
        <v>292</v>
      </c>
      <c r="CT93" s="6" t="s">
        <v>292</v>
      </c>
      <c r="CU93" s="6" t="s">
        <v>292</v>
      </c>
      <c r="CV93" s="6" t="s">
        <v>292</v>
      </c>
      <c r="CW93" s="6" t="s">
        <v>292</v>
      </c>
      <c r="CX93" s="6" t="s">
        <v>292</v>
      </c>
      <c r="CY93" s="6" t="s">
        <v>292</v>
      </c>
      <c r="CZ93" s="6" t="s">
        <v>292</v>
      </c>
      <c r="DA93" s="6" t="s">
        <v>292</v>
      </c>
      <c r="DB93" s="6" t="s">
        <v>292</v>
      </c>
      <c r="DC93" s="6" t="s">
        <v>292</v>
      </c>
      <c r="DD93" s="7">
        <v>0</v>
      </c>
    </row>
    <row r="94" spans="1:108" ht="15">
      <c r="A94" s="8" t="s">
        <v>385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14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">
      <c r="A95" s="9" t="s">
        <v>236</v>
      </c>
      <c r="B95" s="6" t="s">
        <v>386</v>
      </c>
      <c r="C95" s="6" t="s">
        <v>292</v>
      </c>
      <c r="D95" s="6" t="s">
        <v>292</v>
      </c>
      <c r="E95" s="6" t="s">
        <v>292</v>
      </c>
      <c r="F95" s="6" t="s">
        <v>292</v>
      </c>
      <c r="G95" s="6" t="s">
        <v>292</v>
      </c>
      <c r="H95" s="6" t="s">
        <v>292</v>
      </c>
      <c r="I95" s="6" t="s">
        <v>292</v>
      </c>
      <c r="J95" s="6" t="s">
        <v>292</v>
      </c>
      <c r="K95" s="6" t="s">
        <v>292</v>
      </c>
      <c r="L95" s="6" t="s">
        <v>292</v>
      </c>
      <c r="M95" s="6" t="s">
        <v>292</v>
      </c>
      <c r="N95" s="6" t="s">
        <v>292</v>
      </c>
      <c r="O95" s="6" t="s">
        <v>292</v>
      </c>
      <c r="P95" s="6" t="s">
        <v>292</v>
      </c>
      <c r="Q95" s="6" t="s">
        <v>292</v>
      </c>
      <c r="R95" s="6" t="s">
        <v>292</v>
      </c>
      <c r="S95" s="6" t="s">
        <v>292</v>
      </c>
      <c r="T95" s="6" t="s">
        <v>292</v>
      </c>
      <c r="U95" s="6" t="s">
        <v>292</v>
      </c>
      <c r="V95" s="6" t="s">
        <v>292</v>
      </c>
      <c r="W95" s="6" t="s">
        <v>292</v>
      </c>
      <c r="X95" s="6" t="s">
        <v>292</v>
      </c>
      <c r="Y95" s="6" t="s">
        <v>292</v>
      </c>
      <c r="Z95" s="6" t="s">
        <v>292</v>
      </c>
      <c r="AA95" s="6" t="s">
        <v>292</v>
      </c>
      <c r="AB95" s="6" t="s">
        <v>292</v>
      </c>
      <c r="AC95" s="6" t="s">
        <v>292</v>
      </c>
      <c r="AD95" s="6" t="s">
        <v>292</v>
      </c>
      <c r="AE95" s="6" t="s">
        <v>292</v>
      </c>
      <c r="AF95" s="6" t="s">
        <v>292</v>
      </c>
      <c r="AG95" s="6" t="s">
        <v>292</v>
      </c>
      <c r="AH95" s="6" t="s">
        <v>292</v>
      </c>
      <c r="AI95" s="6" t="s">
        <v>292</v>
      </c>
      <c r="AJ95" s="6" t="s">
        <v>292</v>
      </c>
      <c r="AK95" s="6" t="s">
        <v>292</v>
      </c>
      <c r="AL95" s="6" t="s">
        <v>292</v>
      </c>
      <c r="AM95" s="6" t="s">
        <v>292</v>
      </c>
      <c r="AN95" s="6" t="s">
        <v>292</v>
      </c>
      <c r="AO95" s="6" t="s">
        <v>292</v>
      </c>
      <c r="AP95" s="6" t="s">
        <v>292</v>
      </c>
      <c r="AQ95" s="6" t="s">
        <v>292</v>
      </c>
      <c r="AR95" s="6" t="s">
        <v>292</v>
      </c>
      <c r="AS95" s="6" t="s">
        <v>292</v>
      </c>
      <c r="AT95" s="6" t="s">
        <v>292</v>
      </c>
      <c r="AU95" s="6" t="s">
        <v>292</v>
      </c>
      <c r="AV95" s="6" t="s">
        <v>292</v>
      </c>
      <c r="AW95" s="6" t="s">
        <v>292</v>
      </c>
      <c r="AX95" s="6" t="s">
        <v>292</v>
      </c>
      <c r="AY95" s="6" t="s">
        <v>292</v>
      </c>
      <c r="AZ95" s="6" t="s">
        <v>292</v>
      </c>
      <c r="BA95" s="6" t="s">
        <v>292</v>
      </c>
      <c r="BB95" s="6" t="s">
        <v>292</v>
      </c>
      <c r="BC95" s="6" t="s">
        <v>292</v>
      </c>
      <c r="BD95" s="6" t="s">
        <v>292</v>
      </c>
      <c r="BE95" s="6" t="s">
        <v>292</v>
      </c>
      <c r="BF95" s="6" t="s">
        <v>292</v>
      </c>
      <c r="BG95" s="6" t="s">
        <v>292</v>
      </c>
      <c r="BH95" s="6" t="s">
        <v>292</v>
      </c>
      <c r="BI95" s="6" t="s">
        <v>292</v>
      </c>
      <c r="BJ95" s="6" t="s">
        <v>292</v>
      </c>
      <c r="BK95" s="6" t="s">
        <v>292</v>
      </c>
      <c r="BL95" s="6" t="s">
        <v>292</v>
      </c>
      <c r="BM95" s="6" t="s">
        <v>292</v>
      </c>
      <c r="BN95" s="6" t="s">
        <v>292</v>
      </c>
      <c r="BO95" s="6" t="s">
        <v>292</v>
      </c>
      <c r="BP95" s="6" t="s">
        <v>292</v>
      </c>
      <c r="BQ95" s="6" t="s">
        <v>292</v>
      </c>
      <c r="BR95" s="6" t="s">
        <v>292</v>
      </c>
      <c r="BS95" s="6" t="s">
        <v>292</v>
      </c>
      <c r="BT95" s="6" t="s">
        <v>292</v>
      </c>
      <c r="BU95" s="14" t="s">
        <v>292</v>
      </c>
      <c r="BV95" s="6" t="s">
        <v>292</v>
      </c>
      <c r="BW95" s="6" t="s">
        <v>292</v>
      </c>
      <c r="BX95" s="6" t="s">
        <v>292</v>
      </c>
      <c r="BY95" s="6" t="s">
        <v>292</v>
      </c>
      <c r="BZ95" s="6" t="s">
        <v>292</v>
      </c>
      <c r="CA95" s="6" t="s">
        <v>292</v>
      </c>
      <c r="CB95" s="6" t="s">
        <v>292</v>
      </c>
      <c r="CC95" s="6" t="s">
        <v>292</v>
      </c>
      <c r="CD95" s="6" t="s">
        <v>292</v>
      </c>
      <c r="CE95" s="6" t="s">
        <v>292</v>
      </c>
      <c r="CF95" s="6" t="s">
        <v>292</v>
      </c>
      <c r="CG95" s="6" t="s">
        <v>292</v>
      </c>
      <c r="CH95" s="6" t="s">
        <v>292</v>
      </c>
      <c r="CI95" s="6" t="s">
        <v>292</v>
      </c>
      <c r="CJ95" s="6" t="s">
        <v>292</v>
      </c>
      <c r="CK95" s="6" t="s">
        <v>292</v>
      </c>
      <c r="CL95" s="6" t="s">
        <v>292</v>
      </c>
      <c r="CM95" s="6" t="s">
        <v>292</v>
      </c>
      <c r="CN95" s="6" t="s">
        <v>292</v>
      </c>
      <c r="CO95" s="6" t="s">
        <v>292</v>
      </c>
      <c r="CP95" s="6" t="s">
        <v>292</v>
      </c>
      <c r="CQ95" s="6" t="s">
        <v>292</v>
      </c>
      <c r="CR95" s="6" t="s">
        <v>292</v>
      </c>
      <c r="CS95" s="6" t="s">
        <v>292</v>
      </c>
      <c r="CT95" s="6" t="s">
        <v>292</v>
      </c>
      <c r="CU95" s="6" t="s">
        <v>292</v>
      </c>
      <c r="CV95" s="6" t="s">
        <v>292</v>
      </c>
      <c r="CW95" s="6" t="s">
        <v>292</v>
      </c>
      <c r="CX95" s="6" t="s">
        <v>292</v>
      </c>
      <c r="CY95" s="6" t="s">
        <v>292</v>
      </c>
      <c r="CZ95" s="6" t="s">
        <v>292</v>
      </c>
      <c r="DA95" s="6" t="s">
        <v>292</v>
      </c>
      <c r="DB95" s="6" t="s">
        <v>292</v>
      </c>
      <c r="DC95" s="6" t="s">
        <v>292</v>
      </c>
      <c r="DD95" s="7">
        <v>0</v>
      </c>
    </row>
    <row r="96" spans="1:108" ht="15">
      <c r="A96" s="9" t="s">
        <v>238</v>
      </c>
      <c r="B96" s="6" t="s">
        <v>387</v>
      </c>
      <c r="C96" s="6" t="s">
        <v>292</v>
      </c>
      <c r="D96" s="6" t="s">
        <v>292</v>
      </c>
      <c r="E96" s="6" t="s">
        <v>292</v>
      </c>
      <c r="F96" s="6" t="s">
        <v>292</v>
      </c>
      <c r="G96" s="6" t="s">
        <v>292</v>
      </c>
      <c r="H96" s="6" t="s">
        <v>292</v>
      </c>
      <c r="I96" s="6" t="s">
        <v>292</v>
      </c>
      <c r="J96" s="6" t="s">
        <v>292</v>
      </c>
      <c r="K96" s="6" t="s">
        <v>292</v>
      </c>
      <c r="L96" s="6" t="s">
        <v>292</v>
      </c>
      <c r="M96" s="6" t="s">
        <v>292</v>
      </c>
      <c r="N96" s="6" t="s">
        <v>292</v>
      </c>
      <c r="O96" s="6" t="s">
        <v>292</v>
      </c>
      <c r="P96" s="6" t="s">
        <v>292</v>
      </c>
      <c r="Q96" s="6" t="s">
        <v>292</v>
      </c>
      <c r="R96" s="6" t="s">
        <v>292</v>
      </c>
      <c r="S96" s="6" t="s">
        <v>292</v>
      </c>
      <c r="T96" s="6" t="s">
        <v>292</v>
      </c>
      <c r="U96" s="6" t="s">
        <v>292</v>
      </c>
      <c r="V96" s="6" t="s">
        <v>292</v>
      </c>
      <c r="W96" s="6" t="s">
        <v>292</v>
      </c>
      <c r="X96" s="6" t="s">
        <v>292</v>
      </c>
      <c r="Y96" s="6" t="s">
        <v>292</v>
      </c>
      <c r="Z96" s="6" t="s">
        <v>292</v>
      </c>
      <c r="AA96" s="6" t="s">
        <v>292</v>
      </c>
      <c r="AB96" s="6" t="s">
        <v>292</v>
      </c>
      <c r="AC96" s="6" t="s">
        <v>292</v>
      </c>
      <c r="AD96" s="6" t="s">
        <v>292</v>
      </c>
      <c r="AE96" s="6" t="s">
        <v>292</v>
      </c>
      <c r="AF96" s="6" t="s">
        <v>292</v>
      </c>
      <c r="AG96" s="6" t="s">
        <v>292</v>
      </c>
      <c r="AH96" s="6" t="s">
        <v>292</v>
      </c>
      <c r="AI96" s="6" t="s">
        <v>292</v>
      </c>
      <c r="AJ96" s="6" t="s">
        <v>292</v>
      </c>
      <c r="AK96" s="6" t="s">
        <v>292</v>
      </c>
      <c r="AL96" s="6" t="s">
        <v>292</v>
      </c>
      <c r="AM96" s="6" t="s">
        <v>292</v>
      </c>
      <c r="AN96" s="6" t="s">
        <v>292</v>
      </c>
      <c r="AO96" s="6" t="s">
        <v>292</v>
      </c>
      <c r="AP96" s="6" t="s">
        <v>292</v>
      </c>
      <c r="AQ96" s="6" t="s">
        <v>292</v>
      </c>
      <c r="AR96" s="6" t="s">
        <v>292</v>
      </c>
      <c r="AS96" s="6" t="s">
        <v>292</v>
      </c>
      <c r="AT96" s="6" t="s">
        <v>292</v>
      </c>
      <c r="AU96" s="6" t="s">
        <v>292</v>
      </c>
      <c r="AV96" s="6" t="s">
        <v>292</v>
      </c>
      <c r="AW96" s="6" t="s">
        <v>292</v>
      </c>
      <c r="AX96" s="6" t="s">
        <v>292</v>
      </c>
      <c r="AY96" s="6" t="s">
        <v>292</v>
      </c>
      <c r="AZ96" s="6" t="s">
        <v>292</v>
      </c>
      <c r="BA96" s="6" t="s">
        <v>292</v>
      </c>
      <c r="BB96" s="6" t="s">
        <v>292</v>
      </c>
      <c r="BC96" s="6" t="s">
        <v>292</v>
      </c>
      <c r="BD96" s="6" t="s">
        <v>292</v>
      </c>
      <c r="BE96" s="6" t="s">
        <v>292</v>
      </c>
      <c r="BF96" s="6" t="s">
        <v>292</v>
      </c>
      <c r="BG96" s="6" t="s">
        <v>292</v>
      </c>
      <c r="BH96" s="6" t="s">
        <v>292</v>
      </c>
      <c r="BI96" s="6" t="s">
        <v>292</v>
      </c>
      <c r="BJ96" s="6" t="s">
        <v>292</v>
      </c>
      <c r="BK96" s="6" t="s">
        <v>292</v>
      </c>
      <c r="BL96" s="6" t="s">
        <v>292</v>
      </c>
      <c r="BM96" s="6" t="s">
        <v>292</v>
      </c>
      <c r="BN96" s="6" t="s">
        <v>292</v>
      </c>
      <c r="BO96" s="6" t="s">
        <v>292</v>
      </c>
      <c r="BP96" s="6" t="s">
        <v>292</v>
      </c>
      <c r="BQ96" s="6" t="s">
        <v>292</v>
      </c>
      <c r="BR96" s="6" t="s">
        <v>292</v>
      </c>
      <c r="BS96" s="6" t="s">
        <v>292</v>
      </c>
      <c r="BT96" s="6" t="s">
        <v>292</v>
      </c>
      <c r="BU96" s="14" t="s">
        <v>292</v>
      </c>
      <c r="BV96" s="6" t="s">
        <v>292</v>
      </c>
      <c r="BW96" s="6" t="s">
        <v>292</v>
      </c>
      <c r="BX96" s="6" t="s">
        <v>292</v>
      </c>
      <c r="BY96" s="6" t="s">
        <v>292</v>
      </c>
      <c r="BZ96" s="6" t="s">
        <v>292</v>
      </c>
      <c r="CA96" s="6" t="s">
        <v>292</v>
      </c>
      <c r="CB96" s="6" t="s">
        <v>292</v>
      </c>
      <c r="CC96" s="6" t="s">
        <v>292</v>
      </c>
      <c r="CD96" s="6" t="s">
        <v>292</v>
      </c>
      <c r="CE96" s="6" t="s">
        <v>292</v>
      </c>
      <c r="CF96" s="6" t="s">
        <v>292</v>
      </c>
      <c r="CG96" s="6" t="s">
        <v>292</v>
      </c>
      <c r="CH96" s="6" t="s">
        <v>292</v>
      </c>
      <c r="CI96" s="6" t="s">
        <v>292</v>
      </c>
      <c r="CJ96" s="6" t="s">
        <v>292</v>
      </c>
      <c r="CK96" s="6" t="s">
        <v>292</v>
      </c>
      <c r="CL96" s="6" t="s">
        <v>292</v>
      </c>
      <c r="CM96" s="6" t="s">
        <v>292</v>
      </c>
      <c r="CN96" s="6" t="s">
        <v>292</v>
      </c>
      <c r="CO96" s="6" t="s">
        <v>292</v>
      </c>
      <c r="CP96" s="6" t="s">
        <v>292</v>
      </c>
      <c r="CQ96" s="6" t="s">
        <v>292</v>
      </c>
      <c r="CR96" s="6" t="s">
        <v>292</v>
      </c>
      <c r="CS96" s="6" t="s">
        <v>292</v>
      </c>
      <c r="CT96" s="6" t="s">
        <v>292</v>
      </c>
      <c r="CU96" s="6" t="s">
        <v>292</v>
      </c>
      <c r="CV96" s="6" t="s">
        <v>292</v>
      </c>
      <c r="CW96" s="6" t="s">
        <v>292</v>
      </c>
      <c r="CX96" s="6" t="s">
        <v>292</v>
      </c>
      <c r="CY96" s="6" t="s">
        <v>292</v>
      </c>
      <c r="CZ96" s="6" t="s">
        <v>292</v>
      </c>
      <c r="DA96" s="6" t="s">
        <v>292</v>
      </c>
      <c r="DB96" s="6" t="s">
        <v>292</v>
      </c>
      <c r="DC96" s="6" t="s">
        <v>292</v>
      </c>
      <c r="DD96" s="7">
        <v>0</v>
      </c>
    </row>
    <row r="97" spans="1:108" ht="77.25">
      <c r="A97" s="9" t="s">
        <v>388</v>
      </c>
      <c r="B97" s="6" t="s">
        <v>389</v>
      </c>
      <c r="C97" s="6" t="s">
        <v>292</v>
      </c>
      <c r="D97" s="6" t="s">
        <v>292</v>
      </c>
      <c r="E97" s="6" t="s">
        <v>292</v>
      </c>
      <c r="F97" s="6" t="s">
        <v>292</v>
      </c>
      <c r="G97" s="6" t="s">
        <v>292</v>
      </c>
      <c r="H97" s="6" t="s">
        <v>292</v>
      </c>
      <c r="I97" s="6" t="s">
        <v>292</v>
      </c>
      <c r="J97" s="6" t="s">
        <v>292</v>
      </c>
      <c r="K97" s="6" t="s">
        <v>292</v>
      </c>
      <c r="L97" s="6" t="s">
        <v>292</v>
      </c>
      <c r="M97" s="6" t="s">
        <v>292</v>
      </c>
      <c r="N97" s="6" t="s">
        <v>292</v>
      </c>
      <c r="O97" s="6" t="s">
        <v>292</v>
      </c>
      <c r="P97" s="6" t="s">
        <v>292</v>
      </c>
      <c r="Q97" s="6" t="s">
        <v>292</v>
      </c>
      <c r="R97" s="6" t="s">
        <v>292</v>
      </c>
      <c r="S97" s="6" t="s">
        <v>292</v>
      </c>
      <c r="T97" s="6" t="s">
        <v>292</v>
      </c>
      <c r="U97" s="6" t="s">
        <v>292</v>
      </c>
      <c r="V97" s="6" t="s">
        <v>292</v>
      </c>
      <c r="W97" s="6" t="s">
        <v>292</v>
      </c>
      <c r="X97" s="6" t="s">
        <v>292</v>
      </c>
      <c r="Y97" s="6" t="s">
        <v>292</v>
      </c>
      <c r="Z97" s="6" t="s">
        <v>292</v>
      </c>
      <c r="AA97" s="6" t="s">
        <v>292</v>
      </c>
      <c r="AB97" s="6" t="s">
        <v>292</v>
      </c>
      <c r="AC97" s="6" t="s">
        <v>292</v>
      </c>
      <c r="AD97" s="6" t="s">
        <v>292</v>
      </c>
      <c r="AE97" s="6" t="s">
        <v>292</v>
      </c>
      <c r="AF97" s="6" t="s">
        <v>292</v>
      </c>
      <c r="AG97" s="6" t="s">
        <v>292</v>
      </c>
      <c r="AH97" s="6" t="s">
        <v>292</v>
      </c>
      <c r="AI97" s="6" t="s">
        <v>292</v>
      </c>
      <c r="AJ97" s="6" t="s">
        <v>292</v>
      </c>
      <c r="AK97" s="6" t="s">
        <v>292</v>
      </c>
      <c r="AL97" s="6" t="s">
        <v>292</v>
      </c>
      <c r="AM97" s="6" t="s">
        <v>292</v>
      </c>
      <c r="AN97" s="6" t="s">
        <v>292</v>
      </c>
      <c r="AO97" s="6" t="s">
        <v>292</v>
      </c>
      <c r="AP97" s="6" t="s">
        <v>292</v>
      </c>
      <c r="AQ97" s="6" t="s">
        <v>292</v>
      </c>
      <c r="AR97" s="6" t="s">
        <v>292</v>
      </c>
      <c r="AS97" s="6" t="s">
        <v>292</v>
      </c>
      <c r="AT97" s="6" t="s">
        <v>292</v>
      </c>
      <c r="AU97" s="6" t="s">
        <v>292</v>
      </c>
      <c r="AV97" s="6" t="s">
        <v>292</v>
      </c>
      <c r="AW97" s="6" t="s">
        <v>292</v>
      </c>
      <c r="AX97" s="6" t="s">
        <v>292</v>
      </c>
      <c r="AY97" s="6" t="s">
        <v>292</v>
      </c>
      <c r="AZ97" s="6" t="s">
        <v>292</v>
      </c>
      <c r="BA97" s="6" t="s">
        <v>292</v>
      </c>
      <c r="BB97" s="6" t="s">
        <v>292</v>
      </c>
      <c r="BC97" s="6" t="s">
        <v>292</v>
      </c>
      <c r="BD97" s="6" t="s">
        <v>292</v>
      </c>
      <c r="BE97" s="6" t="s">
        <v>292</v>
      </c>
      <c r="BF97" s="6" t="s">
        <v>292</v>
      </c>
      <c r="BG97" s="6" t="s">
        <v>292</v>
      </c>
      <c r="BH97" s="6" t="s">
        <v>292</v>
      </c>
      <c r="BI97" s="6" t="s">
        <v>292</v>
      </c>
      <c r="BJ97" s="6" t="s">
        <v>292</v>
      </c>
      <c r="BK97" s="6" t="s">
        <v>292</v>
      </c>
      <c r="BL97" s="6" t="s">
        <v>292</v>
      </c>
      <c r="BM97" s="6" t="s">
        <v>292</v>
      </c>
      <c r="BN97" s="6" t="s">
        <v>292</v>
      </c>
      <c r="BO97" s="6" t="s">
        <v>292</v>
      </c>
      <c r="BP97" s="6" t="s">
        <v>292</v>
      </c>
      <c r="BQ97" s="6" t="s">
        <v>292</v>
      </c>
      <c r="BR97" s="6" t="s">
        <v>292</v>
      </c>
      <c r="BS97" s="6" t="s">
        <v>292</v>
      </c>
      <c r="BT97" s="6" t="s">
        <v>292</v>
      </c>
      <c r="BU97" s="14" t="s">
        <v>292</v>
      </c>
      <c r="BV97" s="6" t="s">
        <v>292</v>
      </c>
      <c r="BW97" s="6" t="s">
        <v>292</v>
      </c>
      <c r="BX97" s="6" t="s">
        <v>292</v>
      </c>
      <c r="BY97" s="6" t="s">
        <v>292</v>
      </c>
      <c r="BZ97" s="6" t="s">
        <v>292</v>
      </c>
      <c r="CA97" s="6" t="s">
        <v>292</v>
      </c>
      <c r="CB97" s="6" t="s">
        <v>292</v>
      </c>
      <c r="CC97" s="6" t="s">
        <v>292</v>
      </c>
      <c r="CD97" s="6" t="s">
        <v>292</v>
      </c>
      <c r="CE97" s="6" t="s">
        <v>292</v>
      </c>
      <c r="CF97" s="6" t="s">
        <v>292</v>
      </c>
      <c r="CG97" s="6" t="s">
        <v>292</v>
      </c>
      <c r="CH97" s="6" t="s">
        <v>292</v>
      </c>
      <c r="CI97" s="6" t="s">
        <v>292</v>
      </c>
      <c r="CJ97" s="6" t="s">
        <v>292</v>
      </c>
      <c r="CK97" s="6" t="s">
        <v>292</v>
      </c>
      <c r="CL97" s="6" t="s">
        <v>292</v>
      </c>
      <c r="CM97" s="6" t="s">
        <v>292</v>
      </c>
      <c r="CN97" s="6" t="s">
        <v>292</v>
      </c>
      <c r="CO97" s="6" t="s">
        <v>292</v>
      </c>
      <c r="CP97" s="6" t="s">
        <v>292</v>
      </c>
      <c r="CQ97" s="6" t="s">
        <v>292</v>
      </c>
      <c r="CR97" s="6" t="s">
        <v>292</v>
      </c>
      <c r="CS97" s="6" t="s">
        <v>292</v>
      </c>
      <c r="CT97" s="6" t="s">
        <v>292</v>
      </c>
      <c r="CU97" s="6" t="s">
        <v>292</v>
      </c>
      <c r="CV97" s="6" t="s">
        <v>292</v>
      </c>
      <c r="CW97" s="6" t="s">
        <v>292</v>
      </c>
      <c r="CX97" s="6" t="s">
        <v>292</v>
      </c>
      <c r="CY97" s="6" t="s">
        <v>292</v>
      </c>
      <c r="CZ97" s="6" t="s">
        <v>292</v>
      </c>
      <c r="DA97" s="6" t="s">
        <v>292</v>
      </c>
      <c r="DB97" s="6" t="s">
        <v>292</v>
      </c>
      <c r="DC97" s="6" t="s">
        <v>292</v>
      </c>
      <c r="DD97" s="7">
        <v>0</v>
      </c>
    </row>
    <row r="98" spans="1:108" ht="77.25">
      <c r="A98" s="9" t="s">
        <v>314</v>
      </c>
      <c r="B98" s="6" t="s">
        <v>390</v>
      </c>
      <c r="C98" s="6" t="s">
        <v>292</v>
      </c>
      <c r="D98" s="6" t="s">
        <v>292</v>
      </c>
      <c r="E98" s="6" t="s">
        <v>292</v>
      </c>
      <c r="F98" s="6" t="s">
        <v>292</v>
      </c>
      <c r="G98" s="6" t="s">
        <v>292</v>
      </c>
      <c r="H98" s="6" t="s">
        <v>292</v>
      </c>
      <c r="I98" s="6" t="s">
        <v>292</v>
      </c>
      <c r="J98" s="6" t="s">
        <v>292</v>
      </c>
      <c r="K98" s="6" t="s">
        <v>292</v>
      </c>
      <c r="L98" s="6" t="s">
        <v>292</v>
      </c>
      <c r="M98" s="6" t="s">
        <v>292</v>
      </c>
      <c r="N98" s="6" t="s">
        <v>292</v>
      </c>
      <c r="O98" s="6" t="s">
        <v>292</v>
      </c>
      <c r="P98" s="6" t="s">
        <v>292</v>
      </c>
      <c r="Q98" s="6" t="s">
        <v>292</v>
      </c>
      <c r="R98" s="6" t="s">
        <v>292</v>
      </c>
      <c r="S98" s="6" t="s">
        <v>292</v>
      </c>
      <c r="T98" s="6" t="s">
        <v>292</v>
      </c>
      <c r="U98" s="6" t="s">
        <v>292</v>
      </c>
      <c r="V98" s="6" t="s">
        <v>292</v>
      </c>
      <c r="W98" s="6" t="s">
        <v>292</v>
      </c>
      <c r="X98" s="6" t="s">
        <v>292</v>
      </c>
      <c r="Y98" s="6" t="s">
        <v>292</v>
      </c>
      <c r="Z98" s="6" t="s">
        <v>292</v>
      </c>
      <c r="AA98" s="6" t="s">
        <v>292</v>
      </c>
      <c r="AB98" s="6" t="s">
        <v>292</v>
      </c>
      <c r="AC98" s="6" t="s">
        <v>292</v>
      </c>
      <c r="AD98" s="6" t="s">
        <v>292</v>
      </c>
      <c r="AE98" s="6" t="s">
        <v>292</v>
      </c>
      <c r="AF98" s="6" t="s">
        <v>292</v>
      </c>
      <c r="AG98" s="6" t="s">
        <v>292</v>
      </c>
      <c r="AH98" s="6" t="s">
        <v>292</v>
      </c>
      <c r="AI98" s="6" t="s">
        <v>292</v>
      </c>
      <c r="AJ98" s="6" t="s">
        <v>292</v>
      </c>
      <c r="AK98" s="6" t="s">
        <v>292</v>
      </c>
      <c r="AL98" s="6" t="s">
        <v>292</v>
      </c>
      <c r="AM98" s="6" t="s">
        <v>292</v>
      </c>
      <c r="AN98" s="6" t="s">
        <v>292</v>
      </c>
      <c r="AO98" s="6" t="s">
        <v>292</v>
      </c>
      <c r="AP98" s="6" t="s">
        <v>292</v>
      </c>
      <c r="AQ98" s="6" t="s">
        <v>292</v>
      </c>
      <c r="AR98" s="6" t="s">
        <v>292</v>
      </c>
      <c r="AS98" s="6" t="s">
        <v>292</v>
      </c>
      <c r="AT98" s="6" t="s">
        <v>292</v>
      </c>
      <c r="AU98" s="6" t="s">
        <v>292</v>
      </c>
      <c r="AV98" s="6" t="s">
        <v>292</v>
      </c>
      <c r="AW98" s="6" t="s">
        <v>292</v>
      </c>
      <c r="AX98" s="6" t="s">
        <v>292</v>
      </c>
      <c r="AY98" s="6" t="s">
        <v>292</v>
      </c>
      <c r="AZ98" s="6" t="s">
        <v>292</v>
      </c>
      <c r="BA98" s="6" t="s">
        <v>292</v>
      </c>
      <c r="BB98" s="6" t="s">
        <v>292</v>
      </c>
      <c r="BC98" s="6" t="s">
        <v>292</v>
      </c>
      <c r="BD98" s="6" t="s">
        <v>292</v>
      </c>
      <c r="BE98" s="6" t="s">
        <v>292</v>
      </c>
      <c r="BF98" s="6" t="s">
        <v>292</v>
      </c>
      <c r="BG98" s="6" t="s">
        <v>292</v>
      </c>
      <c r="BH98" s="6" t="s">
        <v>292</v>
      </c>
      <c r="BI98" s="6" t="s">
        <v>292</v>
      </c>
      <c r="BJ98" s="6" t="s">
        <v>292</v>
      </c>
      <c r="BK98" s="6" t="s">
        <v>292</v>
      </c>
      <c r="BL98" s="6" t="s">
        <v>292</v>
      </c>
      <c r="BM98" s="6" t="s">
        <v>292</v>
      </c>
      <c r="BN98" s="6" t="s">
        <v>292</v>
      </c>
      <c r="BO98" s="6" t="s">
        <v>292</v>
      </c>
      <c r="BP98" s="6" t="s">
        <v>292</v>
      </c>
      <c r="BQ98" s="6" t="s">
        <v>292</v>
      </c>
      <c r="BR98" s="6" t="s">
        <v>292</v>
      </c>
      <c r="BS98" s="6" t="s">
        <v>292</v>
      </c>
      <c r="BT98" s="6" t="s">
        <v>292</v>
      </c>
      <c r="BU98" s="14" t="s">
        <v>292</v>
      </c>
      <c r="BV98" s="6" t="s">
        <v>292</v>
      </c>
      <c r="BW98" s="6" t="s">
        <v>292</v>
      </c>
      <c r="BX98" s="6" t="s">
        <v>292</v>
      </c>
      <c r="BY98" s="6" t="s">
        <v>292</v>
      </c>
      <c r="BZ98" s="6" t="s">
        <v>292</v>
      </c>
      <c r="CA98" s="6" t="s">
        <v>292</v>
      </c>
      <c r="CB98" s="6" t="s">
        <v>292</v>
      </c>
      <c r="CC98" s="6" t="s">
        <v>292</v>
      </c>
      <c r="CD98" s="6" t="s">
        <v>292</v>
      </c>
      <c r="CE98" s="6" t="s">
        <v>292</v>
      </c>
      <c r="CF98" s="6" t="s">
        <v>292</v>
      </c>
      <c r="CG98" s="6" t="s">
        <v>292</v>
      </c>
      <c r="CH98" s="6" t="s">
        <v>292</v>
      </c>
      <c r="CI98" s="6" t="s">
        <v>292</v>
      </c>
      <c r="CJ98" s="6" t="s">
        <v>292</v>
      </c>
      <c r="CK98" s="6" t="s">
        <v>292</v>
      </c>
      <c r="CL98" s="6" t="s">
        <v>292</v>
      </c>
      <c r="CM98" s="6" t="s">
        <v>292</v>
      </c>
      <c r="CN98" s="6" t="s">
        <v>292</v>
      </c>
      <c r="CO98" s="6" t="s">
        <v>292</v>
      </c>
      <c r="CP98" s="6" t="s">
        <v>292</v>
      </c>
      <c r="CQ98" s="6" t="s">
        <v>292</v>
      </c>
      <c r="CR98" s="6" t="s">
        <v>292</v>
      </c>
      <c r="CS98" s="6" t="s">
        <v>292</v>
      </c>
      <c r="CT98" s="6" t="s">
        <v>292</v>
      </c>
      <c r="CU98" s="6" t="s">
        <v>292</v>
      </c>
      <c r="CV98" s="6" t="s">
        <v>292</v>
      </c>
      <c r="CW98" s="6" t="s">
        <v>292</v>
      </c>
      <c r="CX98" s="6" t="s">
        <v>292</v>
      </c>
      <c r="CY98" s="6" t="s">
        <v>292</v>
      </c>
      <c r="CZ98" s="6" t="s">
        <v>292</v>
      </c>
      <c r="DA98" s="6" t="s">
        <v>292</v>
      </c>
      <c r="DB98" s="6" t="s">
        <v>292</v>
      </c>
      <c r="DC98" s="6" t="s">
        <v>292</v>
      </c>
      <c r="DD98" s="7">
        <v>0</v>
      </c>
    </row>
    <row r="99" spans="1:108" ht="15">
      <c r="A99" s="8" t="s">
        <v>316</v>
      </c>
      <c r="B99" s="6" t="s">
        <v>391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15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</row>
    <row r="100" spans="1:108" ht="15">
      <c r="A100" s="5" t="s">
        <v>392</v>
      </c>
      <c r="B100" s="6" t="s">
        <v>393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15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15960</v>
      </c>
      <c r="DA100" s="7">
        <v>0</v>
      </c>
      <c r="DB100" s="7">
        <v>0</v>
      </c>
      <c r="DC100" s="7">
        <v>0</v>
      </c>
      <c r="DD100" s="7">
        <v>15960</v>
      </c>
    </row>
    <row r="101" spans="1:108" ht="15">
      <c r="A101" s="5" t="s">
        <v>320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14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8" ht="39">
      <c r="A102" s="8" t="s">
        <v>394</v>
      </c>
      <c r="B102" s="6" t="s">
        <v>395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15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</row>
    <row r="103" spans="1:108" ht="15">
      <c r="A103" s="8" t="s">
        <v>233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14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8" ht="51.75">
      <c r="A104" s="9" t="s">
        <v>396</v>
      </c>
      <c r="B104" s="6" t="s">
        <v>397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15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</row>
    <row r="105" spans="1:108" ht="39">
      <c r="A105" s="9" t="s">
        <v>398</v>
      </c>
      <c r="B105" s="6" t="s">
        <v>399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15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</row>
    <row r="106" spans="1:108" ht="51.75">
      <c r="A106" s="9" t="s">
        <v>400</v>
      </c>
      <c r="B106" s="6" t="s">
        <v>401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15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</row>
    <row r="107" spans="1:108" ht="51.75">
      <c r="A107" s="9" t="s">
        <v>402</v>
      </c>
      <c r="B107" s="6" t="s">
        <v>403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15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</row>
    <row r="108" spans="1:108" ht="26.25">
      <c r="A108" s="9" t="s">
        <v>404</v>
      </c>
      <c r="B108" s="6" t="s">
        <v>405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15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</row>
    <row r="109" spans="1:108" ht="39">
      <c r="A109" s="9" t="s">
        <v>406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14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108" ht="15">
      <c r="A110" s="10" t="s">
        <v>334</v>
      </c>
      <c r="B110" s="6" t="s">
        <v>407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15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</row>
    <row r="111" spans="1:108" ht="15">
      <c r="A111" s="10" t="s">
        <v>408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14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1:108" ht="26.25">
      <c r="A112" s="11" t="s">
        <v>337</v>
      </c>
      <c r="B112" s="6" t="s">
        <v>409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15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</row>
    <row r="113" spans="1:108" ht="15">
      <c r="A113" s="11" t="s">
        <v>339</v>
      </c>
      <c r="B113" s="6" t="s">
        <v>410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15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</row>
    <row r="114" spans="1:108" ht="15">
      <c r="A114" s="11" t="s">
        <v>341</v>
      </c>
      <c r="B114" s="6" t="s">
        <v>411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15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</row>
    <row r="115" spans="1:108" ht="26.25">
      <c r="A115" s="10" t="s">
        <v>343</v>
      </c>
      <c r="B115" s="6" t="s">
        <v>412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15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</row>
    <row r="116" spans="1:108" ht="15">
      <c r="A116" s="10" t="s">
        <v>413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14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</row>
    <row r="117" spans="1:108" ht="15">
      <c r="A117" s="11" t="s">
        <v>414</v>
      </c>
      <c r="B117" s="6" t="s">
        <v>415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15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</row>
    <row r="118" spans="1:108" ht="15">
      <c r="A118" s="11" t="s">
        <v>416</v>
      </c>
      <c r="B118" s="6" t="s">
        <v>417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15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</row>
    <row r="119" spans="1:108" ht="15">
      <c r="A119" s="11" t="s">
        <v>418</v>
      </c>
      <c r="B119" s="6" t="s">
        <v>419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15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</row>
    <row r="120" spans="1:108" ht="15">
      <c r="A120" s="10" t="s">
        <v>349</v>
      </c>
      <c r="B120" s="6" t="s">
        <v>420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15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</row>
    <row r="121" spans="1:108" ht="15">
      <c r="A121" s="10" t="s">
        <v>421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14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</row>
    <row r="122" spans="1:108" ht="26.25">
      <c r="A122" s="11" t="s">
        <v>337</v>
      </c>
      <c r="B122" s="6" t="s">
        <v>422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15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</row>
    <row r="123" spans="1:108" ht="15">
      <c r="A123" s="11" t="s">
        <v>339</v>
      </c>
      <c r="B123" s="6" t="s">
        <v>423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15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</row>
    <row r="124" spans="1:108" ht="15">
      <c r="A124" s="11" t="s">
        <v>341</v>
      </c>
      <c r="B124" s="6" t="s">
        <v>424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15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</row>
    <row r="125" spans="1:108" ht="39">
      <c r="A125" s="8" t="s">
        <v>425</v>
      </c>
      <c r="B125" s="6" t="s">
        <v>426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15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15960</v>
      </c>
      <c r="DA125" s="7">
        <v>0</v>
      </c>
      <c r="DB125" s="7">
        <v>0</v>
      </c>
      <c r="DC125" s="7">
        <v>0</v>
      </c>
      <c r="DD125" s="7">
        <v>15960</v>
      </c>
    </row>
    <row r="126" spans="1:108" ht="15">
      <c r="A126" s="8" t="s">
        <v>233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14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</row>
    <row r="127" spans="1:108" ht="51.75">
      <c r="A127" s="9" t="s">
        <v>396</v>
      </c>
      <c r="B127" s="6" t="s">
        <v>427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15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</row>
    <row r="128" spans="1:108" ht="39">
      <c r="A128" s="9" t="s">
        <v>398</v>
      </c>
      <c r="B128" s="6" t="s">
        <v>428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15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</row>
    <row r="129" spans="1:108" ht="51.75">
      <c r="A129" s="9" t="s">
        <v>400</v>
      </c>
      <c r="B129" s="6" t="s">
        <v>429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15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</row>
    <row r="130" spans="1:108" ht="51.75">
      <c r="A130" s="9" t="s">
        <v>402</v>
      </c>
      <c r="B130" s="6" t="s">
        <v>430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15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</row>
    <row r="131" spans="1:108" ht="26.25">
      <c r="A131" s="9" t="s">
        <v>404</v>
      </c>
      <c r="B131" s="6" t="s">
        <v>431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15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15960</v>
      </c>
      <c r="DA131" s="7">
        <v>0</v>
      </c>
      <c r="DB131" s="7">
        <v>0</v>
      </c>
      <c r="DC131" s="7">
        <v>0</v>
      </c>
      <c r="DD131" s="7">
        <v>15960</v>
      </c>
    </row>
    <row r="132" spans="1:108" ht="39">
      <c r="A132" s="9" t="s">
        <v>432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14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</row>
    <row r="133" spans="1:108" ht="15">
      <c r="A133" s="10" t="s">
        <v>334</v>
      </c>
      <c r="B133" s="6" t="s">
        <v>433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15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15960</v>
      </c>
      <c r="DA133" s="7">
        <v>0</v>
      </c>
      <c r="DB133" s="7">
        <v>0</v>
      </c>
      <c r="DC133" s="7">
        <v>0</v>
      </c>
      <c r="DD133" s="7">
        <v>15960</v>
      </c>
    </row>
    <row r="134" spans="1:108" ht="15">
      <c r="A134" s="10" t="s">
        <v>434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14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</row>
    <row r="135" spans="1:108" ht="26.25">
      <c r="A135" s="11" t="s">
        <v>337</v>
      </c>
      <c r="B135" s="6" t="s">
        <v>435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15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15960</v>
      </c>
      <c r="DA135" s="7">
        <v>0</v>
      </c>
      <c r="DB135" s="7">
        <v>0</v>
      </c>
      <c r="DC135" s="7">
        <v>0</v>
      </c>
      <c r="DD135" s="7">
        <v>15960</v>
      </c>
    </row>
    <row r="136" spans="1:108" ht="15">
      <c r="A136" s="11" t="s">
        <v>339</v>
      </c>
      <c r="B136" s="6" t="s">
        <v>436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15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</row>
    <row r="137" spans="1:108" ht="15">
      <c r="A137" s="11" t="s">
        <v>341</v>
      </c>
      <c r="B137" s="6" t="s">
        <v>437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15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</row>
    <row r="138" spans="1:108" ht="26.25">
      <c r="A138" s="10" t="s">
        <v>343</v>
      </c>
      <c r="B138" s="6" t="s">
        <v>438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15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</row>
    <row r="139" spans="1:108" ht="15">
      <c r="A139" s="10" t="s">
        <v>439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14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</row>
    <row r="140" spans="1:108" ht="26.25">
      <c r="A140" s="11" t="s">
        <v>337</v>
      </c>
      <c r="B140" s="6" t="s">
        <v>440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15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</row>
    <row r="141" spans="1:108" ht="15">
      <c r="A141" s="11" t="s">
        <v>339</v>
      </c>
      <c r="B141" s="6" t="s">
        <v>441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15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</row>
    <row r="142" spans="1:108" ht="15">
      <c r="A142" s="11" t="s">
        <v>341</v>
      </c>
      <c r="B142" s="6" t="s">
        <v>442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15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</row>
    <row r="143" spans="1:108" ht="15">
      <c r="A143" s="10" t="s">
        <v>349</v>
      </c>
      <c r="B143" s="6" t="s">
        <v>443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15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</row>
    <row r="144" spans="1:108" ht="15">
      <c r="A144" s="10" t="s">
        <v>444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14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</row>
    <row r="145" spans="1:108" ht="26.25">
      <c r="A145" s="11" t="s">
        <v>337</v>
      </c>
      <c r="B145" s="6" t="s">
        <v>445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15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</row>
    <row r="146" spans="1:108" ht="15">
      <c r="A146" s="11" t="s">
        <v>339</v>
      </c>
      <c r="B146" s="6" t="s">
        <v>446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15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</row>
    <row r="147" spans="1:108" ht="15">
      <c r="A147" s="11" t="s">
        <v>341</v>
      </c>
      <c r="B147" s="6" t="s">
        <v>447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15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</row>
    <row r="148" spans="1:108" ht="15">
      <c r="A148" s="5" t="s">
        <v>295</v>
      </c>
      <c r="B148" s="6" t="s">
        <v>448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15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95760</v>
      </c>
      <c r="DA148" s="7">
        <v>0</v>
      </c>
      <c r="DB148" s="7">
        <v>0</v>
      </c>
      <c r="DC148" s="7">
        <v>0</v>
      </c>
      <c r="DD148" s="7">
        <v>95760</v>
      </c>
    </row>
    <row r="149" spans="1:73" s="1" customFormat="1" ht="15">
      <c r="A149" s="2"/>
      <c r="BU149" s="12"/>
    </row>
    <row r="150" spans="1:73" s="1" customFormat="1" ht="15">
      <c r="A150" s="2"/>
      <c r="BU150" s="12"/>
    </row>
    <row r="151" spans="1:73" s="1" customFormat="1" ht="15">
      <c r="A151" s="2" t="s">
        <v>15</v>
      </c>
      <c r="BU151" s="12"/>
    </row>
    <row r="152" spans="1:73" s="1" customFormat="1" ht="15">
      <c r="A152" s="2" t="s">
        <v>298</v>
      </c>
      <c r="BU152" s="12"/>
    </row>
    <row r="153" spans="1:108" s="3" customFormat="1" ht="63.75">
      <c r="A153" s="4" t="s">
        <v>17</v>
      </c>
      <c r="B153" s="4" t="s">
        <v>18</v>
      </c>
      <c r="C153" s="4" t="s">
        <v>68</v>
      </c>
      <c r="D153" s="4" t="s">
        <v>40</v>
      </c>
      <c r="E153" s="4" t="s">
        <v>41</v>
      </c>
      <c r="F153" s="4" t="s">
        <v>42</v>
      </c>
      <c r="G153" s="4" t="s">
        <v>43</v>
      </c>
      <c r="H153" s="4" t="s">
        <v>51</v>
      </c>
      <c r="I153" s="4" t="s">
        <v>52</v>
      </c>
      <c r="J153" s="4" t="s">
        <v>53</v>
      </c>
      <c r="K153" s="4" t="s">
        <v>54</v>
      </c>
      <c r="L153" s="4" t="s">
        <v>55</v>
      </c>
      <c r="M153" s="4" t="s">
        <v>56</v>
      </c>
      <c r="N153" s="4" t="s">
        <v>60</v>
      </c>
      <c r="O153" s="4" t="s">
        <v>61</v>
      </c>
      <c r="P153" s="4" t="s">
        <v>90</v>
      </c>
      <c r="Q153" s="4" t="s">
        <v>91</v>
      </c>
      <c r="R153" s="4" t="s">
        <v>92</v>
      </c>
      <c r="S153" s="4" t="s">
        <v>93</v>
      </c>
      <c r="T153" s="4" t="s">
        <v>31</v>
      </c>
      <c r="U153" s="4" t="s">
        <v>32</v>
      </c>
      <c r="V153" s="4" t="s">
        <v>33</v>
      </c>
      <c r="W153" s="4" t="s">
        <v>34</v>
      </c>
      <c r="X153" s="4" t="s">
        <v>114</v>
      </c>
      <c r="Y153" s="4" t="s">
        <v>58</v>
      </c>
      <c r="Z153" s="4" t="s">
        <v>76</v>
      </c>
      <c r="AA153" s="4" t="s">
        <v>88</v>
      </c>
      <c r="AB153" s="4" t="s">
        <v>69</v>
      </c>
      <c r="AC153" s="4" t="s">
        <v>70</v>
      </c>
      <c r="AD153" s="4" t="s">
        <v>113</v>
      </c>
      <c r="AE153" s="4" t="s">
        <v>112</v>
      </c>
      <c r="AF153" s="4" t="s">
        <v>59</v>
      </c>
      <c r="AG153" s="4" t="s">
        <v>71</v>
      </c>
      <c r="AH153" s="4" t="s">
        <v>77</v>
      </c>
      <c r="AI153" s="4" t="s">
        <v>78</v>
      </c>
      <c r="AJ153" s="4" t="s">
        <v>104</v>
      </c>
      <c r="AK153" s="4" t="s">
        <v>103</v>
      </c>
      <c r="AL153" s="4" t="s">
        <v>19</v>
      </c>
      <c r="AM153" s="4" t="s">
        <v>116</v>
      </c>
      <c r="AN153" s="4" t="s">
        <v>20</v>
      </c>
      <c r="AO153" s="4" t="s">
        <v>21</v>
      </c>
      <c r="AP153" s="4" t="s">
        <v>22</v>
      </c>
      <c r="AQ153" s="4" t="s">
        <v>23</v>
      </c>
      <c r="AR153" s="4" t="s">
        <v>24</v>
      </c>
      <c r="AS153" s="4" t="s">
        <v>25</v>
      </c>
      <c r="AT153" s="4" t="s">
        <v>26</v>
      </c>
      <c r="AU153" s="4" t="s">
        <v>27</v>
      </c>
      <c r="AV153" s="4" t="s">
        <v>28</v>
      </c>
      <c r="AW153" s="4" t="s">
        <v>29</v>
      </c>
      <c r="AX153" s="4" t="s">
        <v>30</v>
      </c>
      <c r="AY153" s="4" t="s">
        <v>62</v>
      </c>
      <c r="AZ153" s="4" t="s">
        <v>63</v>
      </c>
      <c r="BA153" s="4" t="s">
        <v>64</v>
      </c>
      <c r="BB153" s="4" t="s">
        <v>65</v>
      </c>
      <c r="BC153" s="4" t="s">
        <v>66</v>
      </c>
      <c r="BD153" s="4" t="s">
        <v>44</v>
      </c>
      <c r="BE153" s="4" t="s">
        <v>67</v>
      </c>
      <c r="BF153" s="4" t="s">
        <v>45</v>
      </c>
      <c r="BG153" s="4" t="s">
        <v>46</v>
      </c>
      <c r="BH153" s="4" t="s">
        <v>47</v>
      </c>
      <c r="BI153" s="4" t="s">
        <v>48</v>
      </c>
      <c r="BJ153" s="4" t="s">
        <v>49</v>
      </c>
      <c r="BK153" s="4" t="s">
        <v>50</v>
      </c>
      <c r="BL153" s="4" t="s">
        <v>79</v>
      </c>
      <c r="BM153" s="4" t="s">
        <v>80</v>
      </c>
      <c r="BN153" s="4" t="s">
        <v>81</v>
      </c>
      <c r="BO153" s="4" t="s">
        <v>82</v>
      </c>
      <c r="BP153" s="4" t="s">
        <v>83</v>
      </c>
      <c r="BQ153" s="4" t="s">
        <v>84</v>
      </c>
      <c r="BR153" s="4" t="s">
        <v>85</v>
      </c>
      <c r="BS153" s="4" t="s">
        <v>86</v>
      </c>
      <c r="BT153" s="4" t="s">
        <v>87</v>
      </c>
      <c r="BU153" s="13" t="s">
        <v>654</v>
      </c>
      <c r="BV153" s="4" t="s">
        <v>72</v>
      </c>
      <c r="BW153" s="4" t="s">
        <v>73</v>
      </c>
      <c r="BX153" s="4" t="s">
        <v>74</v>
      </c>
      <c r="BY153" s="4" t="s">
        <v>75</v>
      </c>
      <c r="BZ153" s="4" t="s">
        <v>57</v>
      </c>
      <c r="CA153" s="4" t="s">
        <v>94</v>
      </c>
      <c r="CB153" s="4" t="s">
        <v>95</v>
      </c>
      <c r="CC153" s="4" t="s">
        <v>96</v>
      </c>
      <c r="CD153" s="4" t="s">
        <v>97</v>
      </c>
      <c r="CE153" s="4" t="s">
        <v>98</v>
      </c>
      <c r="CF153" s="4" t="s">
        <v>99</v>
      </c>
      <c r="CG153" s="4" t="s">
        <v>100</v>
      </c>
      <c r="CH153" s="4" t="s">
        <v>101</v>
      </c>
      <c r="CI153" s="4" t="s">
        <v>35</v>
      </c>
      <c r="CJ153" s="4" t="s">
        <v>102</v>
      </c>
      <c r="CK153" s="4" t="s">
        <v>36</v>
      </c>
      <c r="CL153" s="4" t="s">
        <v>37</v>
      </c>
      <c r="CM153" s="4" t="s">
        <v>38</v>
      </c>
      <c r="CN153" s="4" t="s">
        <v>39</v>
      </c>
      <c r="CO153" s="4" t="s">
        <v>89</v>
      </c>
      <c r="CP153" s="4" t="s">
        <v>105</v>
      </c>
      <c r="CQ153" s="4" t="s">
        <v>111</v>
      </c>
      <c r="CR153" s="4" t="s">
        <v>119</v>
      </c>
      <c r="CS153" s="4" t="s">
        <v>106</v>
      </c>
      <c r="CT153" s="4" t="s">
        <v>107</v>
      </c>
      <c r="CU153" s="4" t="s">
        <v>120</v>
      </c>
      <c r="CV153" s="4" t="s">
        <v>115</v>
      </c>
      <c r="CW153" s="4" t="s">
        <v>117</v>
      </c>
      <c r="CX153" s="4" t="s">
        <v>118</v>
      </c>
      <c r="CY153" s="4" t="s">
        <v>108</v>
      </c>
      <c r="CZ153" s="4" t="s">
        <v>122</v>
      </c>
      <c r="DA153" s="4" t="s">
        <v>109</v>
      </c>
      <c r="DB153" s="4" t="s">
        <v>110</v>
      </c>
      <c r="DC153" s="4" t="s">
        <v>302</v>
      </c>
      <c r="DD153" s="4" t="s">
        <v>123</v>
      </c>
    </row>
    <row r="154" spans="1:108" ht="15">
      <c r="A154" s="5" t="s">
        <v>124</v>
      </c>
      <c r="B154" s="6" t="s">
        <v>125</v>
      </c>
      <c r="C154" s="6" t="s">
        <v>175</v>
      </c>
      <c r="D154" s="6" t="s">
        <v>147</v>
      </c>
      <c r="E154" s="6" t="s">
        <v>148</v>
      </c>
      <c r="F154" s="6" t="s">
        <v>149</v>
      </c>
      <c r="G154" s="6" t="s">
        <v>150</v>
      </c>
      <c r="H154" s="6" t="s">
        <v>158</v>
      </c>
      <c r="I154" s="6" t="s">
        <v>159</v>
      </c>
      <c r="J154" s="6" t="s">
        <v>160</v>
      </c>
      <c r="K154" s="6" t="s">
        <v>161</v>
      </c>
      <c r="L154" s="6" t="s">
        <v>162</v>
      </c>
      <c r="M154" s="6" t="s">
        <v>163</v>
      </c>
      <c r="N154" s="6" t="s">
        <v>167</v>
      </c>
      <c r="O154" s="6" t="s">
        <v>168</v>
      </c>
      <c r="P154" s="6" t="s">
        <v>197</v>
      </c>
      <c r="Q154" s="6" t="s">
        <v>198</v>
      </c>
      <c r="R154" s="6" t="s">
        <v>199</v>
      </c>
      <c r="S154" s="6" t="s">
        <v>200</v>
      </c>
      <c r="T154" s="6" t="s">
        <v>138</v>
      </c>
      <c r="U154" s="6" t="s">
        <v>139</v>
      </c>
      <c r="V154" s="6" t="s">
        <v>140</v>
      </c>
      <c r="W154" s="6" t="s">
        <v>141</v>
      </c>
      <c r="X154" s="6" t="s">
        <v>221</v>
      </c>
      <c r="Y154" s="6" t="s">
        <v>165</v>
      </c>
      <c r="Z154" s="6" t="s">
        <v>183</v>
      </c>
      <c r="AA154" s="6" t="s">
        <v>195</v>
      </c>
      <c r="AB154" s="6" t="s">
        <v>176</v>
      </c>
      <c r="AC154" s="6" t="s">
        <v>177</v>
      </c>
      <c r="AD154" s="6" t="s">
        <v>220</v>
      </c>
      <c r="AE154" s="6" t="s">
        <v>219</v>
      </c>
      <c r="AF154" s="6" t="s">
        <v>166</v>
      </c>
      <c r="AG154" s="6" t="s">
        <v>178</v>
      </c>
      <c r="AH154" s="6" t="s">
        <v>184</v>
      </c>
      <c r="AI154" s="6" t="s">
        <v>185</v>
      </c>
      <c r="AJ154" s="6" t="s">
        <v>211</v>
      </c>
      <c r="AK154" s="6" t="s">
        <v>210</v>
      </c>
      <c r="AL154" s="6" t="s">
        <v>126</v>
      </c>
      <c r="AM154" s="6" t="s">
        <v>223</v>
      </c>
      <c r="AN154" s="6" t="s">
        <v>127</v>
      </c>
      <c r="AO154" s="6" t="s">
        <v>128</v>
      </c>
      <c r="AP154" s="6" t="s">
        <v>129</v>
      </c>
      <c r="AQ154" s="6" t="s">
        <v>130</v>
      </c>
      <c r="AR154" s="6" t="s">
        <v>131</v>
      </c>
      <c r="AS154" s="6" t="s">
        <v>132</v>
      </c>
      <c r="AT154" s="6" t="s">
        <v>133</v>
      </c>
      <c r="AU154" s="6" t="s">
        <v>134</v>
      </c>
      <c r="AV154" s="6" t="s">
        <v>135</v>
      </c>
      <c r="AW154" s="6" t="s">
        <v>136</v>
      </c>
      <c r="AX154" s="6" t="s">
        <v>137</v>
      </c>
      <c r="AY154" s="6" t="s">
        <v>169</v>
      </c>
      <c r="AZ154" s="6" t="s">
        <v>170</v>
      </c>
      <c r="BA154" s="6" t="s">
        <v>171</v>
      </c>
      <c r="BB154" s="6" t="s">
        <v>172</v>
      </c>
      <c r="BC154" s="6" t="s">
        <v>173</v>
      </c>
      <c r="BD154" s="6" t="s">
        <v>151</v>
      </c>
      <c r="BE154" s="6" t="s">
        <v>174</v>
      </c>
      <c r="BF154" s="6" t="s">
        <v>152</v>
      </c>
      <c r="BG154" s="6" t="s">
        <v>153</v>
      </c>
      <c r="BH154" s="6" t="s">
        <v>154</v>
      </c>
      <c r="BI154" s="6" t="s">
        <v>155</v>
      </c>
      <c r="BJ154" s="6" t="s">
        <v>156</v>
      </c>
      <c r="BK154" s="6" t="s">
        <v>157</v>
      </c>
      <c r="BL154" s="6" t="s">
        <v>186</v>
      </c>
      <c r="BM154" s="6" t="s">
        <v>187</v>
      </c>
      <c r="BN154" s="6" t="s">
        <v>188</v>
      </c>
      <c r="BO154" s="6" t="s">
        <v>189</v>
      </c>
      <c r="BP154" s="6" t="s">
        <v>190</v>
      </c>
      <c r="BQ154" s="6" t="s">
        <v>191</v>
      </c>
      <c r="BR154" s="6" t="s">
        <v>192</v>
      </c>
      <c r="BS154" s="6" t="s">
        <v>193</v>
      </c>
      <c r="BT154" s="6" t="s">
        <v>194</v>
      </c>
      <c r="BU154" s="14" t="s">
        <v>655</v>
      </c>
      <c r="BV154" s="6" t="s">
        <v>179</v>
      </c>
      <c r="BW154" s="6" t="s">
        <v>180</v>
      </c>
      <c r="BX154" s="6" t="s">
        <v>181</v>
      </c>
      <c r="BY154" s="6" t="s">
        <v>182</v>
      </c>
      <c r="BZ154" s="6" t="s">
        <v>164</v>
      </c>
      <c r="CA154" s="6" t="s">
        <v>201</v>
      </c>
      <c r="CB154" s="6" t="s">
        <v>202</v>
      </c>
      <c r="CC154" s="6" t="s">
        <v>203</v>
      </c>
      <c r="CD154" s="6" t="s">
        <v>204</v>
      </c>
      <c r="CE154" s="6" t="s">
        <v>205</v>
      </c>
      <c r="CF154" s="6" t="s">
        <v>206</v>
      </c>
      <c r="CG154" s="6" t="s">
        <v>207</v>
      </c>
      <c r="CH154" s="6" t="s">
        <v>208</v>
      </c>
      <c r="CI154" s="6" t="s">
        <v>142</v>
      </c>
      <c r="CJ154" s="6" t="s">
        <v>209</v>
      </c>
      <c r="CK154" s="6" t="s">
        <v>143</v>
      </c>
      <c r="CL154" s="6" t="s">
        <v>144</v>
      </c>
      <c r="CM154" s="6" t="s">
        <v>145</v>
      </c>
      <c r="CN154" s="6" t="s">
        <v>146</v>
      </c>
      <c r="CO154" s="6" t="s">
        <v>196</v>
      </c>
      <c r="CP154" s="6" t="s">
        <v>212</v>
      </c>
      <c r="CQ154" s="6" t="s">
        <v>218</v>
      </c>
      <c r="CR154" s="6" t="s">
        <v>226</v>
      </c>
      <c r="CS154" s="6" t="s">
        <v>213</v>
      </c>
      <c r="CT154" s="6" t="s">
        <v>214</v>
      </c>
      <c r="CU154" s="6" t="s">
        <v>227</v>
      </c>
      <c r="CV154" s="6" t="s">
        <v>222</v>
      </c>
      <c r="CW154" s="6" t="s">
        <v>224</v>
      </c>
      <c r="CX154" s="6" t="s">
        <v>225</v>
      </c>
      <c r="CY154" s="6" t="s">
        <v>215</v>
      </c>
      <c r="CZ154" s="6" t="s">
        <v>229</v>
      </c>
      <c r="DA154" s="6" t="s">
        <v>216</v>
      </c>
      <c r="DB154" s="6" t="s">
        <v>217</v>
      </c>
      <c r="DC154" s="6" t="s">
        <v>228</v>
      </c>
      <c r="DD154" s="6" t="s">
        <v>230</v>
      </c>
    </row>
    <row r="155" spans="1:108" ht="15">
      <c r="A155" s="5" t="s">
        <v>382</v>
      </c>
      <c r="B155" s="6" t="s">
        <v>383</v>
      </c>
      <c r="C155" s="6" t="s">
        <v>292</v>
      </c>
      <c r="D155" s="6" t="s">
        <v>292</v>
      </c>
      <c r="E155" s="6" t="s">
        <v>292</v>
      </c>
      <c r="F155" s="6" t="s">
        <v>292</v>
      </c>
      <c r="G155" s="6" t="s">
        <v>292</v>
      </c>
      <c r="H155" s="6" t="s">
        <v>292</v>
      </c>
      <c r="I155" s="6" t="s">
        <v>292</v>
      </c>
      <c r="J155" s="6" t="s">
        <v>292</v>
      </c>
      <c r="K155" s="6" t="s">
        <v>292</v>
      </c>
      <c r="L155" s="6" t="s">
        <v>292</v>
      </c>
      <c r="M155" s="6" t="s">
        <v>292</v>
      </c>
      <c r="N155" s="6" t="s">
        <v>292</v>
      </c>
      <c r="O155" s="6" t="s">
        <v>292</v>
      </c>
      <c r="P155" s="6" t="s">
        <v>292</v>
      </c>
      <c r="Q155" s="6" t="s">
        <v>292</v>
      </c>
      <c r="R155" s="6" t="s">
        <v>292</v>
      </c>
      <c r="S155" s="6" t="s">
        <v>292</v>
      </c>
      <c r="T155" s="6" t="s">
        <v>292</v>
      </c>
      <c r="U155" s="6" t="s">
        <v>292</v>
      </c>
      <c r="V155" s="6" t="s">
        <v>292</v>
      </c>
      <c r="W155" s="6" t="s">
        <v>292</v>
      </c>
      <c r="X155" s="6" t="s">
        <v>292</v>
      </c>
      <c r="Y155" s="6" t="s">
        <v>292</v>
      </c>
      <c r="Z155" s="6" t="s">
        <v>292</v>
      </c>
      <c r="AA155" s="6" t="s">
        <v>292</v>
      </c>
      <c r="AB155" s="6" t="s">
        <v>292</v>
      </c>
      <c r="AC155" s="6" t="s">
        <v>292</v>
      </c>
      <c r="AD155" s="6" t="s">
        <v>292</v>
      </c>
      <c r="AE155" s="6" t="s">
        <v>292</v>
      </c>
      <c r="AF155" s="6" t="s">
        <v>292</v>
      </c>
      <c r="AG155" s="6" t="s">
        <v>292</v>
      </c>
      <c r="AH155" s="6" t="s">
        <v>292</v>
      </c>
      <c r="AI155" s="6" t="s">
        <v>292</v>
      </c>
      <c r="AJ155" s="6" t="s">
        <v>292</v>
      </c>
      <c r="AK155" s="6" t="s">
        <v>292</v>
      </c>
      <c r="AL155" s="6" t="s">
        <v>292</v>
      </c>
      <c r="AM155" s="6" t="s">
        <v>292</v>
      </c>
      <c r="AN155" s="6" t="s">
        <v>292</v>
      </c>
      <c r="AO155" s="6" t="s">
        <v>292</v>
      </c>
      <c r="AP155" s="6" t="s">
        <v>292</v>
      </c>
      <c r="AQ155" s="6" t="s">
        <v>292</v>
      </c>
      <c r="AR155" s="6" t="s">
        <v>292</v>
      </c>
      <c r="AS155" s="6" t="s">
        <v>292</v>
      </c>
      <c r="AT155" s="6" t="s">
        <v>292</v>
      </c>
      <c r="AU155" s="6" t="s">
        <v>292</v>
      </c>
      <c r="AV155" s="6" t="s">
        <v>292</v>
      </c>
      <c r="AW155" s="6" t="s">
        <v>292</v>
      </c>
      <c r="AX155" s="6" t="s">
        <v>292</v>
      </c>
      <c r="AY155" s="6" t="s">
        <v>292</v>
      </c>
      <c r="AZ155" s="6" t="s">
        <v>292</v>
      </c>
      <c r="BA155" s="6" t="s">
        <v>292</v>
      </c>
      <c r="BB155" s="6" t="s">
        <v>292</v>
      </c>
      <c r="BC155" s="6" t="s">
        <v>292</v>
      </c>
      <c r="BD155" s="6" t="s">
        <v>292</v>
      </c>
      <c r="BE155" s="6" t="s">
        <v>292</v>
      </c>
      <c r="BF155" s="6" t="s">
        <v>292</v>
      </c>
      <c r="BG155" s="6" t="s">
        <v>292</v>
      </c>
      <c r="BH155" s="6" t="s">
        <v>292</v>
      </c>
      <c r="BI155" s="6" t="s">
        <v>292</v>
      </c>
      <c r="BJ155" s="6" t="s">
        <v>292</v>
      </c>
      <c r="BK155" s="6" t="s">
        <v>292</v>
      </c>
      <c r="BL155" s="6" t="s">
        <v>292</v>
      </c>
      <c r="BM155" s="6" t="s">
        <v>292</v>
      </c>
      <c r="BN155" s="6" t="s">
        <v>292</v>
      </c>
      <c r="BO155" s="6" t="s">
        <v>292</v>
      </c>
      <c r="BP155" s="6" t="s">
        <v>292</v>
      </c>
      <c r="BQ155" s="6" t="s">
        <v>292</v>
      </c>
      <c r="BR155" s="6" t="s">
        <v>292</v>
      </c>
      <c r="BS155" s="6" t="s">
        <v>292</v>
      </c>
      <c r="BT155" s="6" t="s">
        <v>292</v>
      </c>
      <c r="BU155" s="14" t="s">
        <v>292</v>
      </c>
      <c r="BV155" s="6" t="s">
        <v>292</v>
      </c>
      <c r="BW155" s="6" t="s">
        <v>292</v>
      </c>
      <c r="BX155" s="6" t="s">
        <v>292</v>
      </c>
      <c r="BY155" s="6" t="s">
        <v>292</v>
      </c>
      <c r="BZ155" s="6" t="s">
        <v>292</v>
      </c>
      <c r="CA155" s="6" t="s">
        <v>292</v>
      </c>
      <c r="CB155" s="6" t="s">
        <v>292</v>
      </c>
      <c r="CC155" s="6" t="s">
        <v>292</v>
      </c>
      <c r="CD155" s="6" t="s">
        <v>292</v>
      </c>
      <c r="CE155" s="6" t="s">
        <v>292</v>
      </c>
      <c r="CF155" s="6" t="s">
        <v>292</v>
      </c>
      <c r="CG155" s="6" t="s">
        <v>292</v>
      </c>
      <c r="CH155" s="6" t="s">
        <v>292</v>
      </c>
      <c r="CI155" s="6" t="s">
        <v>292</v>
      </c>
      <c r="CJ155" s="6" t="s">
        <v>292</v>
      </c>
      <c r="CK155" s="6" t="s">
        <v>292</v>
      </c>
      <c r="CL155" s="6" t="s">
        <v>292</v>
      </c>
      <c r="CM155" s="6" t="s">
        <v>292</v>
      </c>
      <c r="CN155" s="6" t="s">
        <v>292</v>
      </c>
      <c r="CO155" s="6" t="s">
        <v>292</v>
      </c>
      <c r="CP155" s="6" t="s">
        <v>292</v>
      </c>
      <c r="CQ155" s="6" t="s">
        <v>292</v>
      </c>
      <c r="CR155" s="6" t="s">
        <v>292</v>
      </c>
      <c r="CS155" s="6" t="s">
        <v>292</v>
      </c>
      <c r="CT155" s="6" t="s">
        <v>292</v>
      </c>
      <c r="CU155" s="6" t="s">
        <v>292</v>
      </c>
      <c r="CV155" s="6" t="s">
        <v>292</v>
      </c>
      <c r="CW155" s="6" t="s">
        <v>292</v>
      </c>
      <c r="CX155" s="6" t="s">
        <v>292</v>
      </c>
      <c r="CY155" s="6" t="s">
        <v>292</v>
      </c>
      <c r="CZ155" s="6" t="s">
        <v>292</v>
      </c>
      <c r="DA155" s="6" t="s">
        <v>292</v>
      </c>
      <c r="DB155" s="6" t="s">
        <v>292</v>
      </c>
      <c r="DC155" s="6" t="s">
        <v>292</v>
      </c>
      <c r="DD155" s="7">
        <v>0</v>
      </c>
    </row>
    <row r="156" spans="1:108" ht="15">
      <c r="A156" s="5" t="s">
        <v>233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14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</row>
    <row r="157" spans="1:108" ht="15">
      <c r="A157" s="8" t="s">
        <v>305</v>
      </c>
      <c r="B157" s="6" t="s">
        <v>384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15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</row>
    <row r="158" spans="1:108" ht="15">
      <c r="A158" s="8" t="s">
        <v>385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14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</row>
    <row r="159" spans="1:108" ht="15">
      <c r="A159" s="9" t="s">
        <v>236</v>
      </c>
      <c r="B159" s="6" t="s">
        <v>386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15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</row>
    <row r="160" spans="1:108" ht="15">
      <c r="A160" s="9" t="s">
        <v>238</v>
      </c>
      <c r="B160" s="6" t="s">
        <v>387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15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</row>
    <row r="161" spans="1:108" ht="77.25">
      <c r="A161" s="9" t="s">
        <v>388</v>
      </c>
      <c r="B161" s="6" t="s">
        <v>389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15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</row>
    <row r="162" spans="1:108" ht="77.25">
      <c r="A162" s="9" t="s">
        <v>314</v>
      </c>
      <c r="B162" s="6" t="s">
        <v>390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15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</row>
    <row r="163" spans="1:108" ht="15">
      <c r="A163" s="8" t="s">
        <v>316</v>
      </c>
      <c r="B163" s="6" t="s">
        <v>391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15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0</v>
      </c>
      <c r="DD163" s="7">
        <v>0</v>
      </c>
    </row>
    <row r="164" spans="1:108" ht="15">
      <c r="A164" s="5" t="s">
        <v>392</v>
      </c>
      <c r="B164" s="6" t="s">
        <v>393</v>
      </c>
      <c r="C164" s="6" t="s">
        <v>292</v>
      </c>
      <c r="D164" s="6" t="s">
        <v>292</v>
      </c>
      <c r="E164" s="6" t="s">
        <v>292</v>
      </c>
      <c r="F164" s="6" t="s">
        <v>292</v>
      </c>
      <c r="G164" s="6" t="s">
        <v>292</v>
      </c>
      <c r="H164" s="6" t="s">
        <v>292</v>
      </c>
      <c r="I164" s="6" t="s">
        <v>292</v>
      </c>
      <c r="J164" s="6" t="s">
        <v>292</v>
      </c>
      <c r="K164" s="6" t="s">
        <v>292</v>
      </c>
      <c r="L164" s="6" t="s">
        <v>292</v>
      </c>
      <c r="M164" s="6" t="s">
        <v>292</v>
      </c>
      <c r="N164" s="6" t="s">
        <v>292</v>
      </c>
      <c r="O164" s="6" t="s">
        <v>292</v>
      </c>
      <c r="P164" s="6" t="s">
        <v>292</v>
      </c>
      <c r="Q164" s="6" t="s">
        <v>292</v>
      </c>
      <c r="R164" s="6" t="s">
        <v>292</v>
      </c>
      <c r="S164" s="6" t="s">
        <v>292</v>
      </c>
      <c r="T164" s="6" t="s">
        <v>292</v>
      </c>
      <c r="U164" s="6" t="s">
        <v>292</v>
      </c>
      <c r="V164" s="6" t="s">
        <v>292</v>
      </c>
      <c r="W164" s="6" t="s">
        <v>292</v>
      </c>
      <c r="X164" s="6" t="s">
        <v>292</v>
      </c>
      <c r="Y164" s="6" t="s">
        <v>292</v>
      </c>
      <c r="Z164" s="6" t="s">
        <v>292</v>
      </c>
      <c r="AA164" s="6" t="s">
        <v>292</v>
      </c>
      <c r="AB164" s="6" t="s">
        <v>292</v>
      </c>
      <c r="AC164" s="6" t="s">
        <v>292</v>
      </c>
      <c r="AD164" s="6" t="s">
        <v>292</v>
      </c>
      <c r="AE164" s="6" t="s">
        <v>292</v>
      </c>
      <c r="AF164" s="6" t="s">
        <v>292</v>
      </c>
      <c r="AG164" s="6" t="s">
        <v>292</v>
      </c>
      <c r="AH164" s="6" t="s">
        <v>292</v>
      </c>
      <c r="AI164" s="6" t="s">
        <v>292</v>
      </c>
      <c r="AJ164" s="6" t="s">
        <v>292</v>
      </c>
      <c r="AK164" s="6" t="s">
        <v>292</v>
      </c>
      <c r="AL164" s="6" t="s">
        <v>292</v>
      </c>
      <c r="AM164" s="6" t="s">
        <v>292</v>
      </c>
      <c r="AN164" s="6" t="s">
        <v>292</v>
      </c>
      <c r="AO164" s="6" t="s">
        <v>292</v>
      </c>
      <c r="AP164" s="6" t="s">
        <v>292</v>
      </c>
      <c r="AQ164" s="6" t="s">
        <v>292</v>
      </c>
      <c r="AR164" s="6" t="s">
        <v>292</v>
      </c>
      <c r="AS164" s="6" t="s">
        <v>292</v>
      </c>
      <c r="AT164" s="6" t="s">
        <v>292</v>
      </c>
      <c r="AU164" s="6" t="s">
        <v>292</v>
      </c>
      <c r="AV164" s="6" t="s">
        <v>292</v>
      </c>
      <c r="AW164" s="6" t="s">
        <v>292</v>
      </c>
      <c r="AX164" s="6" t="s">
        <v>292</v>
      </c>
      <c r="AY164" s="6" t="s">
        <v>292</v>
      </c>
      <c r="AZ164" s="6" t="s">
        <v>292</v>
      </c>
      <c r="BA164" s="6" t="s">
        <v>292</v>
      </c>
      <c r="BB164" s="6" t="s">
        <v>292</v>
      </c>
      <c r="BC164" s="6" t="s">
        <v>292</v>
      </c>
      <c r="BD164" s="6" t="s">
        <v>292</v>
      </c>
      <c r="BE164" s="6" t="s">
        <v>292</v>
      </c>
      <c r="BF164" s="6" t="s">
        <v>292</v>
      </c>
      <c r="BG164" s="6" t="s">
        <v>292</v>
      </c>
      <c r="BH164" s="6" t="s">
        <v>292</v>
      </c>
      <c r="BI164" s="6" t="s">
        <v>292</v>
      </c>
      <c r="BJ164" s="6" t="s">
        <v>292</v>
      </c>
      <c r="BK164" s="6" t="s">
        <v>292</v>
      </c>
      <c r="BL164" s="6" t="s">
        <v>292</v>
      </c>
      <c r="BM164" s="6" t="s">
        <v>292</v>
      </c>
      <c r="BN164" s="6" t="s">
        <v>292</v>
      </c>
      <c r="BO164" s="6" t="s">
        <v>292</v>
      </c>
      <c r="BP164" s="6" t="s">
        <v>292</v>
      </c>
      <c r="BQ164" s="6" t="s">
        <v>292</v>
      </c>
      <c r="BR164" s="6" t="s">
        <v>292</v>
      </c>
      <c r="BS164" s="6" t="s">
        <v>292</v>
      </c>
      <c r="BT164" s="6" t="s">
        <v>292</v>
      </c>
      <c r="BU164" s="14" t="s">
        <v>292</v>
      </c>
      <c r="BV164" s="6" t="s">
        <v>292</v>
      </c>
      <c r="BW164" s="6" t="s">
        <v>292</v>
      </c>
      <c r="BX164" s="6" t="s">
        <v>292</v>
      </c>
      <c r="BY164" s="6" t="s">
        <v>292</v>
      </c>
      <c r="BZ164" s="6" t="s">
        <v>292</v>
      </c>
      <c r="CA164" s="6" t="s">
        <v>292</v>
      </c>
      <c r="CB164" s="6" t="s">
        <v>292</v>
      </c>
      <c r="CC164" s="6" t="s">
        <v>292</v>
      </c>
      <c r="CD164" s="6" t="s">
        <v>292</v>
      </c>
      <c r="CE164" s="6" t="s">
        <v>292</v>
      </c>
      <c r="CF164" s="6" t="s">
        <v>292</v>
      </c>
      <c r="CG164" s="6" t="s">
        <v>292</v>
      </c>
      <c r="CH164" s="6" t="s">
        <v>292</v>
      </c>
      <c r="CI164" s="6" t="s">
        <v>292</v>
      </c>
      <c r="CJ164" s="6" t="s">
        <v>292</v>
      </c>
      <c r="CK164" s="6" t="s">
        <v>292</v>
      </c>
      <c r="CL164" s="6" t="s">
        <v>292</v>
      </c>
      <c r="CM164" s="6" t="s">
        <v>292</v>
      </c>
      <c r="CN164" s="6" t="s">
        <v>292</v>
      </c>
      <c r="CO164" s="6" t="s">
        <v>292</v>
      </c>
      <c r="CP164" s="6" t="s">
        <v>292</v>
      </c>
      <c r="CQ164" s="6" t="s">
        <v>292</v>
      </c>
      <c r="CR164" s="6" t="s">
        <v>292</v>
      </c>
      <c r="CS164" s="6" t="s">
        <v>292</v>
      </c>
      <c r="CT164" s="6" t="s">
        <v>292</v>
      </c>
      <c r="CU164" s="6" t="s">
        <v>292</v>
      </c>
      <c r="CV164" s="6" t="s">
        <v>292</v>
      </c>
      <c r="CW164" s="6" t="s">
        <v>292</v>
      </c>
      <c r="CX164" s="6" t="s">
        <v>292</v>
      </c>
      <c r="CY164" s="6" t="s">
        <v>292</v>
      </c>
      <c r="CZ164" s="6" t="s">
        <v>292</v>
      </c>
      <c r="DA164" s="6" t="s">
        <v>292</v>
      </c>
      <c r="DB164" s="6" t="s">
        <v>292</v>
      </c>
      <c r="DC164" s="6" t="s">
        <v>292</v>
      </c>
      <c r="DD164" s="7">
        <v>0</v>
      </c>
    </row>
    <row r="165" spans="1:108" ht="15">
      <c r="A165" s="5" t="s">
        <v>320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14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</row>
    <row r="166" spans="1:108" ht="39">
      <c r="A166" s="8" t="s">
        <v>394</v>
      </c>
      <c r="B166" s="6" t="s">
        <v>395</v>
      </c>
      <c r="C166" s="6" t="s">
        <v>292</v>
      </c>
      <c r="D166" s="6" t="s">
        <v>292</v>
      </c>
      <c r="E166" s="6" t="s">
        <v>292</v>
      </c>
      <c r="F166" s="6" t="s">
        <v>292</v>
      </c>
      <c r="G166" s="6" t="s">
        <v>292</v>
      </c>
      <c r="H166" s="6" t="s">
        <v>292</v>
      </c>
      <c r="I166" s="6" t="s">
        <v>292</v>
      </c>
      <c r="J166" s="6" t="s">
        <v>292</v>
      </c>
      <c r="K166" s="6" t="s">
        <v>292</v>
      </c>
      <c r="L166" s="6" t="s">
        <v>292</v>
      </c>
      <c r="M166" s="6" t="s">
        <v>292</v>
      </c>
      <c r="N166" s="6" t="s">
        <v>292</v>
      </c>
      <c r="O166" s="6" t="s">
        <v>292</v>
      </c>
      <c r="P166" s="6" t="s">
        <v>292</v>
      </c>
      <c r="Q166" s="6" t="s">
        <v>292</v>
      </c>
      <c r="R166" s="6" t="s">
        <v>292</v>
      </c>
      <c r="S166" s="6" t="s">
        <v>292</v>
      </c>
      <c r="T166" s="6" t="s">
        <v>292</v>
      </c>
      <c r="U166" s="6" t="s">
        <v>292</v>
      </c>
      <c r="V166" s="6" t="s">
        <v>292</v>
      </c>
      <c r="W166" s="6" t="s">
        <v>292</v>
      </c>
      <c r="X166" s="6" t="s">
        <v>292</v>
      </c>
      <c r="Y166" s="6" t="s">
        <v>292</v>
      </c>
      <c r="Z166" s="6" t="s">
        <v>292</v>
      </c>
      <c r="AA166" s="6" t="s">
        <v>292</v>
      </c>
      <c r="AB166" s="6" t="s">
        <v>292</v>
      </c>
      <c r="AC166" s="6" t="s">
        <v>292</v>
      </c>
      <c r="AD166" s="6" t="s">
        <v>292</v>
      </c>
      <c r="AE166" s="6" t="s">
        <v>292</v>
      </c>
      <c r="AF166" s="6" t="s">
        <v>292</v>
      </c>
      <c r="AG166" s="6" t="s">
        <v>292</v>
      </c>
      <c r="AH166" s="6" t="s">
        <v>292</v>
      </c>
      <c r="AI166" s="6" t="s">
        <v>292</v>
      </c>
      <c r="AJ166" s="6" t="s">
        <v>292</v>
      </c>
      <c r="AK166" s="6" t="s">
        <v>292</v>
      </c>
      <c r="AL166" s="6" t="s">
        <v>292</v>
      </c>
      <c r="AM166" s="6" t="s">
        <v>292</v>
      </c>
      <c r="AN166" s="6" t="s">
        <v>292</v>
      </c>
      <c r="AO166" s="6" t="s">
        <v>292</v>
      </c>
      <c r="AP166" s="6" t="s">
        <v>292</v>
      </c>
      <c r="AQ166" s="6" t="s">
        <v>292</v>
      </c>
      <c r="AR166" s="6" t="s">
        <v>292</v>
      </c>
      <c r="AS166" s="6" t="s">
        <v>292</v>
      </c>
      <c r="AT166" s="6" t="s">
        <v>292</v>
      </c>
      <c r="AU166" s="6" t="s">
        <v>292</v>
      </c>
      <c r="AV166" s="6" t="s">
        <v>292</v>
      </c>
      <c r="AW166" s="6" t="s">
        <v>292</v>
      </c>
      <c r="AX166" s="6" t="s">
        <v>292</v>
      </c>
      <c r="AY166" s="6" t="s">
        <v>292</v>
      </c>
      <c r="AZ166" s="6" t="s">
        <v>292</v>
      </c>
      <c r="BA166" s="6" t="s">
        <v>292</v>
      </c>
      <c r="BB166" s="6" t="s">
        <v>292</v>
      </c>
      <c r="BC166" s="6" t="s">
        <v>292</v>
      </c>
      <c r="BD166" s="6" t="s">
        <v>292</v>
      </c>
      <c r="BE166" s="6" t="s">
        <v>292</v>
      </c>
      <c r="BF166" s="6" t="s">
        <v>292</v>
      </c>
      <c r="BG166" s="6" t="s">
        <v>292</v>
      </c>
      <c r="BH166" s="6" t="s">
        <v>292</v>
      </c>
      <c r="BI166" s="6" t="s">
        <v>292</v>
      </c>
      <c r="BJ166" s="6" t="s">
        <v>292</v>
      </c>
      <c r="BK166" s="6" t="s">
        <v>292</v>
      </c>
      <c r="BL166" s="6" t="s">
        <v>292</v>
      </c>
      <c r="BM166" s="6" t="s">
        <v>292</v>
      </c>
      <c r="BN166" s="6" t="s">
        <v>292</v>
      </c>
      <c r="BO166" s="6" t="s">
        <v>292</v>
      </c>
      <c r="BP166" s="6" t="s">
        <v>292</v>
      </c>
      <c r="BQ166" s="6" t="s">
        <v>292</v>
      </c>
      <c r="BR166" s="6" t="s">
        <v>292</v>
      </c>
      <c r="BS166" s="6" t="s">
        <v>292</v>
      </c>
      <c r="BT166" s="6" t="s">
        <v>292</v>
      </c>
      <c r="BU166" s="14" t="s">
        <v>292</v>
      </c>
      <c r="BV166" s="6" t="s">
        <v>292</v>
      </c>
      <c r="BW166" s="6" t="s">
        <v>292</v>
      </c>
      <c r="BX166" s="6" t="s">
        <v>292</v>
      </c>
      <c r="BY166" s="6" t="s">
        <v>292</v>
      </c>
      <c r="BZ166" s="6" t="s">
        <v>292</v>
      </c>
      <c r="CA166" s="6" t="s">
        <v>292</v>
      </c>
      <c r="CB166" s="6" t="s">
        <v>292</v>
      </c>
      <c r="CC166" s="6" t="s">
        <v>292</v>
      </c>
      <c r="CD166" s="6" t="s">
        <v>292</v>
      </c>
      <c r="CE166" s="6" t="s">
        <v>292</v>
      </c>
      <c r="CF166" s="6" t="s">
        <v>292</v>
      </c>
      <c r="CG166" s="6" t="s">
        <v>292</v>
      </c>
      <c r="CH166" s="6" t="s">
        <v>292</v>
      </c>
      <c r="CI166" s="6" t="s">
        <v>292</v>
      </c>
      <c r="CJ166" s="6" t="s">
        <v>292</v>
      </c>
      <c r="CK166" s="6" t="s">
        <v>292</v>
      </c>
      <c r="CL166" s="6" t="s">
        <v>292</v>
      </c>
      <c r="CM166" s="6" t="s">
        <v>292</v>
      </c>
      <c r="CN166" s="6" t="s">
        <v>292</v>
      </c>
      <c r="CO166" s="6" t="s">
        <v>292</v>
      </c>
      <c r="CP166" s="6" t="s">
        <v>292</v>
      </c>
      <c r="CQ166" s="6" t="s">
        <v>292</v>
      </c>
      <c r="CR166" s="6" t="s">
        <v>292</v>
      </c>
      <c r="CS166" s="6" t="s">
        <v>292</v>
      </c>
      <c r="CT166" s="6" t="s">
        <v>292</v>
      </c>
      <c r="CU166" s="6" t="s">
        <v>292</v>
      </c>
      <c r="CV166" s="6" t="s">
        <v>292</v>
      </c>
      <c r="CW166" s="6" t="s">
        <v>292</v>
      </c>
      <c r="CX166" s="6" t="s">
        <v>292</v>
      </c>
      <c r="CY166" s="6" t="s">
        <v>292</v>
      </c>
      <c r="CZ166" s="6" t="s">
        <v>292</v>
      </c>
      <c r="DA166" s="6" t="s">
        <v>292</v>
      </c>
      <c r="DB166" s="6" t="s">
        <v>292</v>
      </c>
      <c r="DC166" s="6" t="s">
        <v>292</v>
      </c>
      <c r="DD166" s="7">
        <v>0</v>
      </c>
    </row>
    <row r="167" spans="1:108" ht="15">
      <c r="A167" s="8" t="s">
        <v>233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14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</row>
    <row r="168" spans="1:108" ht="51.75">
      <c r="A168" s="9" t="s">
        <v>396</v>
      </c>
      <c r="B168" s="6" t="s">
        <v>397</v>
      </c>
      <c r="C168" s="6" t="s">
        <v>292</v>
      </c>
      <c r="D168" s="6" t="s">
        <v>292</v>
      </c>
      <c r="E168" s="6" t="s">
        <v>292</v>
      </c>
      <c r="F168" s="6" t="s">
        <v>292</v>
      </c>
      <c r="G168" s="6" t="s">
        <v>292</v>
      </c>
      <c r="H168" s="6" t="s">
        <v>292</v>
      </c>
      <c r="I168" s="6" t="s">
        <v>292</v>
      </c>
      <c r="J168" s="6" t="s">
        <v>292</v>
      </c>
      <c r="K168" s="6" t="s">
        <v>292</v>
      </c>
      <c r="L168" s="6" t="s">
        <v>292</v>
      </c>
      <c r="M168" s="6" t="s">
        <v>292</v>
      </c>
      <c r="N168" s="6" t="s">
        <v>292</v>
      </c>
      <c r="O168" s="6" t="s">
        <v>292</v>
      </c>
      <c r="P168" s="6" t="s">
        <v>292</v>
      </c>
      <c r="Q168" s="6" t="s">
        <v>292</v>
      </c>
      <c r="R168" s="6" t="s">
        <v>292</v>
      </c>
      <c r="S168" s="6" t="s">
        <v>292</v>
      </c>
      <c r="T168" s="6" t="s">
        <v>292</v>
      </c>
      <c r="U168" s="6" t="s">
        <v>292</v>
      </c>
      <c r="V168" s="6" t="s">
        <v>292</v>
      </c>
      <c r="W168" s="6" t="s">
        <v>292</v>
      </c>
      <c r="X168" s="6" t="s">
        <v>292</v>
      </c>
      <c r="Y168" s="6" t="s">
        <v>292</v>
      </c>
      <c r="Z168" s="6" t="s">
        <v>292</v>
      </c>
      <c r="AA168" s="6" t="s">
        <v>292</v>
      </c>
      <c r="AB168" s="6" t="s">
        <v>292</v>
      </c>
      <c r="AC168" s="6" t="s">
        <v>292</v>
      </c>
      <c r="AD168" s="6" t="s">
        <v>292</v>
      </c>
      <c r="AE168" s="6" t="s">
        <v>292</v>
      </c>
      <c r="AF168" s="6" t="s">
        <v>292</v>
      </c>
      <c r="AG168" s="6" t="s">
        <v>292</v>
      </c>
      <c r="AH168" s="6" t="s">
        <v>292</v>
      </c>
      <c r="AI168" s="6" t="s">
        <v>292</v>
      </c>
      <c r="AJ168" s="6" t="s">
        <v>292</v>
      </c>
      <c r="AK168" s="6" t="s">
        <v>292</v>
      </c>
      <c r="AL168" s="6" t="s">
        <v>292</v>
      </c>
      <c r="AM168" s="6" t="s">
        <v>292</v>
      </c>
      <c r="AN168" s="6" t="s">
        <v>292</v>
      </c>
      <c r="AO168" s="6" t="s">
        <v>292</v>
      </c>
      <c r="AP168" s="6" t="s">
        <v>292</v>
      </c>
      <c r="AQ168" s="6" t="s">
        <v>292</v>
      </c>
      <c r="AR168" s="6" t="s">
        <v>292</v>
      </c>
      <c r="AS168" s="6" t="s">
        <v>292</v>
      </c>
      <c r="AT168" s="6" t="s">
        <v>292</v>
      </c>
      <c r="AU168" s="6" t="s">
        <v>292</v>
      </c>
      <c r="AV168" s="6" t="s">
        <v>292</v>
      </c>
      <c r="AW168" s="6" t="s">
        <v>292</v>
      </c>
      <c r="AX168" s="6" t="s">
        <v>292</v>
      </c>
      <c r="AY168" s="6" t="s">
        <v>292</v>
      </c>
      <c r="AZ168" s="6" t="s">
        <v>292</v>
      </c>
      <c r="BA168" s="6" t="s">
        <v>292</v>
      </c>
      <c r="BB168" s="6" t="s">
        <v>292</v>
      </c>
      <c r="BC168" s="6" t="s">
        <v>292</v>
      </c>
      <c r="BD168" s="6" t="s">
        <v>292</v>
      </c>
      <c r="BE168" s="6" t="s">
        <v>292</v>
      </c>
      <c r="BF168" s="6" t="s">
        <v>292</v>
      </c>
      <c r="BG168" s="6" t="s">
        <v>292</v>
      </c>
      <c r="BH168" s="6" t="s">
        <v>292</v>
      </c>
      <c r="BI168" s="6" t="s">
        <v>292</v>
      </c>
      <c r="BJ168" s="6" t="s">
        <v>292</v>
      </c>
      <c r="BK168" s="6" t="s">
        <v>292</v>
      </c>
      <c r="BL168" s="6" t="s">
        <v>292</v>
      </c>
      <c r="BM168" s="6" t="s">
        <v>292</v>
      </c>
      <c r="BN168" s="6" t="s">
        <v>292</v>
      </c>
      <c r="BO168" s="6" t="s">
        <v>292</v>
      </c>
      <c r="BP168" s="6" t="s">
        <v>292</v>
      </c>
      <c r="BQ168" s="6" t="s">
        <v>292</v>
      </c>
      <c r="BR168" s="6" t="s">
        <v>292</v>
      </c>
      <c r="BS168" s="6" t="s">
        <v>292</v>
      </c>
      <c r="BT168" s="6" t="s">
        <v>292</v>
      </c>
      <c r="BU168" s="14" t="s">
        <v>292</v>
      </c>
      <c r="BV168" s="6" t="s">
        <v>292</v>
      </c>
      <c r="BW168" s="6" t="s">
        <v>292</v>
      </c>
      <c r="BX168" s="6" t="s">
        <v>292</v>
      </c>
      <c r="BY168" s="6" t="s">
        <v>292</v>
      </c>
      <c r="BZ168" s="6" t="s">
        <v>292</v>
      </c>
      <c r="CA168" s="6" t="s">
        <v>292</v>
      </c>
      <c r="CB168" s="6" t="s">
        <v>292</v>
      </c>
      <c r="CC168" s="6" t="s">
        <v>292</v>
      </c>
      <c r="CD168" s="6" t="s">
        <v>292</v>
      </c>
      <c r="CE168" s="6" t="s">
        <v>292</v>
      </c>
      <c r="CF168" s="6" t="s">
        <v>292</v>
      </c>
      <c r="CG168" s="6" t="s">
        <v>292</v>
      </c>
      <c r="CH168" s="6" t="s">
        <v>292</v>
      </c>
      <c r="CI168" s="6" t="s">
        <v>292</v>
      </c>
      <c r="CJ168" s="6" t="s">
        <v>292</v>
      </c>
      <c r="CK168" s="6" t="s">
        <v>292</v>
      </c>
      <c r="CL168" s="6" t="s">
        <v>292</v>
      </c>
      <c r="CM168" s="6" t="s">
        <v>292</v>
      </c>
      <c r="CN168" s="6" t="s">
        <v>292</v>
      </c>
      <c r="CO168" s="6" t="s">
        <v>292</v>
      </c>
      <c r="CP168" s="6" t="s">
        <v>292</v>
      </c>
      <c r="CQ168" s="6" t="s">
        <v>292</v>
      </c>
      <c r="CR168" s="6" t="s">
        <v>292</v>
      </c>
      <c r="CS168" s="6" t="s">
        <v>292</v>
      </c>
      <c r="CT168" s="6" t="s">
        <v>292</v>
      </c>
      <c r="CU168" s="6" t="s">
        <v>292</v>
      </c>
      <c r="CV168" s="6" t="s">
        <v>292</v>
      </c>
      <c r="CW168" s="6" t="s">
        <v>292</v>
      </c>
      <c r="CX168" s="6" t="s">
        <v>292</v>
      </c>
      <c r="CY168" s="6" t="s">
        <v>292</v>
      </c>
      <c r="CZ168" s="6" t="s">
        <v>292</v>
      </c>
      <c r="DA168" s="6" t="s">
        <v>292</v>
      </c>
      <c r="DB168" s="6" t="s">
        <v>292</v>
      </c>
      <c r="DC168" s="6" t="s">
        <v>292</v>
      </c>
      <c r="DD168" s="7">
        <v>0</v>
      </c>
    </row>
    <row r="169" spans="1:108" ht="39">
      <c r="A169" s="9" t="s">
        <v>398</v>
      </c>
      <c r="B169" s="6" t="s">
        <v>399</v>
      </c>
      <c r="C169" s="6" t="s">
        <v>292</v>
      </c>
      <c r="D169" s="6" t="s">
        <v>292</v>
      </c>
      <c r="E169" s="6" t="s">
        <v>292</v>
      </c>
      <c r="F169" s="6" t="s">
        <v>292</v>
      </c>
      <c r="G169" s="6" t="s">
        <v>292</v>
      </c>
      <c r="H169" s="6" t="s">
        <v>292</v>
      </c>
      <c r="I169" s="6" t="s">
        <v>292</v>
      </c>
      <c r="J169" s="6" t="s">
        <v>292</v>
      </c>
      <c r="K169" s="6" t="s">
        <v>292</v>
      </c>
      <c r="L169" s="6" t="s">
        <v>292</v>
      </c>
      <c r="M169" s="6" t="s">
        <v>292</v>
      </c>
      <c r="N169" s="6" t="s">
        <v>292</v>
      </c>
      <c r="O169" s="6" t="s">
        <v>292</v>
      </c>
      <c r="P169" s="6" t="s">
        <v>292</v>
      </c>
      <c r="Q169" s="6" t="s">
        <v>292</v>
      </c>
      <c r="R169" s="6" t="s">
        <v>292</v>
      </c>
      <c r="S169" s="6" t="s">
        <v>292</v>
      </c>
      <c r="T169" s="6" t="s">
        <v>292</v>
      </c>
      <c r="U169" s="6" t="s">
        <v>292</v>
      </c>
      <c r="V169" s="6" t="s">
        <v>292</v>
      </c>
      <c r="W169" s="6" t="s">
        <v>292</v>
      </c>
      <c r="X169" s="6" t="s">
        <v>292</v>
      </c>
      <c r="Y169" s="6" t="s">
        <v>292</v>
      </c>
      <c r="Z169" s="6" t="s">
        <v>292</v>
      </c>
      <c r="AA169" s="6" t="s">
        <v>292</v>
      </c>
      <c r="AB169" s="6" t="s">
        <v>292</v>
      </c>
      <c r="AC169" s="6" t="s">
        <v>292</v>
      </c>
      <c r="AD169" s="6" t="s">
        <v>292</v>
      </c>
      <c r="AE169" s="6" t="s">
        <v>292</v>
      </c>
      <c r="AF169" s="6" t="s">
        <v>292</v>
      </c>
      <c r="AG169" s="6" t="s">
        <v>292</v>
      </c>
      <c r="AH169" s="6" t="s">
        <v>292</v>
      </c>
      <c r="AI169" s="6" t="s">
        <v>292</v>
      </c>
      <c r="AJ169" s="6" t="s">
        <v>292</v>
      </c>
      <c r="AK169" s="6" t="s">
        <v>292</v>
      </c>
      <c r="AL169" s="6" t="s">
        <v>292</v>
      </c>
      <c r="AM169" s="6" t="s">
        <v>292</v>
      </c>
      <c r="AN169" s="6" t="s">
        <v>292</v>
      </c>
      <c r="AO169" s="6" t="s">
        <v>292</v>
      </c>
      <c r="AP169" s="6" t="s">
        <v>292</v>
      </c>
      <c r="AQ169" s="6" t="s">
        <v>292</v>
      </c>
      <c r="AR169" s="6" t="s">
        <v>292</v>
      </c>
      <c r="AS169" s="6" t="s">
        <v>292</v>
      </c>
      <c r="AT169" s="6" t="s">
        <v>292</v>
      </c>
      <c r="AU169" s="6" t="s">
        <v>292</v>
      </c>
      <c r="AV169" s="6" t="s">
        <v>292</v>
      </c>
      <c r="AW169" s="6" t="s">
        <v>292</v>
      </c>
      <c r="AX169" s="6" t="s">
        <v>292</v>
      </c>
      <c r="AY169" s="6" t="s">
        <v>292</v>
      </c>
      <c r="AZ169" s="6" t="s">
        <v>292</v>
      </c>
      <c r="BA169" s="6" t="s">
        <v>292</v>
      </c>
      <c r="BB169" s="6" t="s">
        <v>292</v>
      </c>
      <c r="BC169" s="6" t="s">
        <v>292</v>
      </c>
      <c r="BD169" s="6" t="s">
        <v>292</v>
      </c>
      <c r="BE169" s="6" t="s">
        <v>292</v>
      </c>
      <c r="BF169" s="6" t="s">
        <v>292</v>
      </c>
      <c r="BG169" s="6" t="s">
        <v>292</v>
      </c>
      <c r="BH169" s="6" t="s">
        <v>292</v>
      </c>
      <c r="BI169" s="6" t="s">
        <v>292</v>
      </c>
      <c r="BJ169" s="6" t="s">
        <v>292</v>
      </c>
      <c r="BK169" s="6" t="s">
        <v>292</v>
      </c>
      <c r="BL169" s="6" t="s">
        <v>292</v>
      </c>
      <c r="BM169" s="6" t="s">
        <v>292</v>
      </c>
      <c r="BN169" s="6" t="s">
        <v>292</v>
      </c>
      <c r="BO169" s="6" t="s">
        <v>292</v>
      </c>
      <c r="BP169" s="6" t="s">
        <v>292</v>
      </c>
      <c r="BQ169" s="6" t="s">
        <v>292</v>
      </c>
      <c r="BR169" s="6" t="s">
        <v>292</v>
      </c>
      <c r="BS169" s="6" t="s">
        <v>292</v>
      </c>
      <c r="BT169" s="6" t="s">
        <v>292</v>
      </c>
      <c r="BU169" s="14" t="s">
        <v>292</v>
      </c>
      <c r="BV169" s="6" t="s">
        <v>292</v>
      </c>
      <c r="BW169" s="6" t="s">
        <v>292</v>
      </c>
      <c r="BX169" s="6" t="s">
        <v>292</v>
      </c>
      <c r="BY169" s="6" t="s">
        <v>292</v>
      </c>
      <c r="BZ169" s="6" t="s">
        <v>292</v>
      </c>
      <c r="CA169" s="6" t="s">
        <v>292</v>
      </c>
      <c r="CB169" s="6" t="s">
        <v>292</v>
      </c>
      <c r="CC169" s="6" t="s">
        <v>292</v>
      </c>
      <c r="CD169" s="6" t="s">
        <v>292</v>
      </c>
      <c r="CE169" s="6" t="s">
        <v>292</v>
      </c>
      <c r="CF169" s="6" t="s">
        <v>292</v>
      </c>
      <c r="CG169" s="6" t="s">
        <v>292</v>
      </c>
      <c r="CH169" s="6" t="s">
        <v>292</v>
      </c>
      <c r="CI169" s="6" t="s">
        <v>292</v>
      </c>
      <c r="CJ169" s="6" t="s">
        <v>292</v>
      </c>
      <c r="CK169" s="6" t="s">
        <v>292</v>
      </c>
      <c r="CL169" s="6" t="s">
        <v>292</v>
      </c>
      <c r="CM169" s="6" t="s">
        <v>292</v>
      </c>
      <c r="CN169" s="6" t="s">
        <v>292</v>
      </c>
      <c r="CO169" s="6" t="s">
        <v>292</v>
      </c>
      <c r="CP169" s="6" t="s">
        <v>292</v>
      </c>
      <c r="CQ169" s="6" t="s">
        <v>292</v>
      </c>
      <c r="CR169" s="6" t="s">
        <v>292</v>
      </c>
      <c r="CS169" s="6" t="s">
        <v>292</v>
      </c>
      <c r="CT169" s="6" t="s">
        <v>292</v>
      </c>
      <c r="CU169" s="6" t="s">
        <v>292</v>
      </c>
      <c r="CV169" s="6" t="s">
        <v>292</v>
      </c>
      <c r="CW169" s="6" t="s">
        <v>292</v>
      </c>
      <c r="CX169" s="6" t="s">
        <v>292</v>
      </c>
      <c r="CY169" s="6" t="s">
        <v>292</v>
      </c>
      <c r="CZ169" s="6" t="s">
        <v>292</v>
      </c>
      <c r="DA169" s="6" t="s">
        <v>292</v>
      </c>
      <c r="DB169" s="6" t="s">
        <v>292</v>
      </c>
      <c r="DC169" s="6" t="s">
        <v>292</v>
      </c>
      <c r="DD169" s="7">
        <v>0</v>
      </c>
    </row>
    <row r="170" spans="1:108" ht="51.75">
      <c r="A170" s="9" t="s">
        <v>400</v>
      </c>
      <c r="B170" s="6" t="s">
        <v>401</v>
      </c>
      <c r="C170" s="6" t="s">
        <v>292</v>
      </c>
      <c r="D170" s="6" t="s">
        <v>292</v>
      </c>
      <c r="E170" s="6" t="s">
        <v>292</v>
      </c>
      <c r="F170" s="6" t="s">
        <v>292</v>
      </c>
      <c r="G170" s="6" t="s">
        <v>292</v>
      </c>
      <c r="H170" s="6" t="s">
        <v>292</v>
      </c>
      <c r="I170" s="6" t="s">
        <v>292</v>
      </c>
      <c r="J170" s="6" t="s">
        <v>292</v>
      </c>
      <c r="K170" s="6" t="s">
        <v>292</v>
      </c>
      <c r="L170" s="6" t="s">
        <v>292</v>
      </c>
      <c r="M170" s="6" t="s">
        <v>292</v>
      </c>
      <c r="N170" s="6" t="s">
        <v>292</v>
      </c>
      <c r="O170" s="6" t="s">
        <v>292</v>
      </c>
      <c r="P170" s="6" t="s">
        <v>292</v>
      </c>
      <c r="Q170" s="6" t="s">
        <v>292</v>
      </c>
      <c r="R170" s="6" t="s">
        <v>292</v>
      </c>
      <c r="S170" s="6" t="s">
        <v>292</v>
      </c>
      <c r="T170" s="6" t="s">
        <v>292</v>
      </c>
      <c r="U170" s="6" t="s">
        <v>292</v>
      </c>
      <c r="V170" s="6" t="s">
        <v>292</v>
      </c>
      <c r="W170" s="6" t="s">
        <v>292</v>
      </c>
      <c r="X170" s="6" t="s">
        <v>292</v>
      </c>
      <c r="Y170" s="6" t="s">
        <v>292</v>
      </c>
      <c r="Z170" s="6" t="s">
        <v>292</v>
      </c>
      <c r="AA170" s="6" t="s">
        <v>292</v>
      </c>
      <c r="AB170" s="6" t="s">
        <v>292</v>
      </c>
      <c r="AC170" s="6" t="s">
        <v>292</v>
      </c>
      <c r="AD170" s="6" t="s">
        <v>292</v>
      </c>
      <c r="AE170" s="6" t="s">
        <v>292</v>
      </c>
      <c r="AF170" s="6" t="s">
        <v>292</v>
      </c>
      <c r="AG170" s="6" t="s">
        <v>292</v>
      </c>
      <c r="AH170" s="6" t="s">
        <v>292</v>
      </c>
      <c r="AI170" s="6" t="s">
        <v>292</v>
      </c>
      <c r="AJ170" s="6" t="s">
        <v>292</v>
      </c>
      <c r="AK170" s="6" t="s">
        <v>292</v>
      </c>
      <c r="AL170" s="6" t="s">
        <v>292</v>
      </c>
      <c r="AM170" s="6" t="s">
        <v>292</v>
      </c>
      <c r="AN170" s="6" t="s">
        <v>292</v>
      </c>
      <c r="AO170" s="6" t="s">
        <v>292</v>
      </c>
      <c r="AP170" s="6" t="s">
        <v>292</v>
      </c>
      <c r="AQ170" s="6" t="s">
        <v>292</v>
      </c>
      <c r="AR170" s="6" t="s">
        <v>292</v>
      </c>
      <c r="AS170" s="6" t="s">
        <v>292</v>
      </c>
      <c r="AT170" s="6" t="s">
        <v>292</v>
      </c>
      <c r="AU170" s="6" t="s">
        <v>292</v>
      </c>
      <c r="AV170" s="6" t="s">
        <v>292</v>
      </c>
      <c r="AW170" s="6" t="s">
        <v>292</v>
      </c>
      <c r="AX170" s="6" t="s">
        <v>292</v>
      </c>
      <c r="AY170" s="6" t="s">
        <v>292</v>
      </c>
      <c r="AZ170" s="6" t="s">
        <v>292</v>
      </c>
      <c r="BA170" s="6" t="s">
        <v>292</v>
      </c>
      <c r="BB170" s="6" t="s">
        <v>292</v>
      </c>
      <c r="BC170" s="6" t="s">
        <v>292</v>
      </c>
      <c r="BD170" s="6" t="s">
        <v>292</v>
      </c>
      <c r="BE170" s="6" t="s">
        <v>292</v>
      </c>
      <c r="BF170" s="6" t="s">
        <v>292</v>
      </c>
      <c r="BG170" s="6" t="s">
        <v>292</v>
      </c>
      <c r="BH170" s="6" t="s">
        <v>292</v>
      </c>
      <c r="BI170" s="6" t="s">
        <v>292</v>
      </c>
      <c r="BJ170" s="6" t="s">
        <v>292</v>
      </c>
      <c r="BK170" s="6" t="s">
        <v>292</v>
      </c>
      <c r="BL170" s="6" t="s">
        <v>292</v>
      </c>
      <c r="BM170" s="6" t="s">
        <v>292</v>
      </c>
      <c r="BN170" s="6" t="s">
        <v>292</v>
      </c>
      <c r="BO170" s="6" t="s">
        <v>292</v>
      </c>
      <c r="BP170" s="6" t="s">
        <v>292</v>
      </c>
      <c r="BQ170" s="6" t="s">
        <v>292</v>
      </c>
      <c r="BR170" s="6" t="s">
        <v>292</v>
      </c>
      <c r="BS170" s="6" t="s">
        <v>292</v>
      </c>
      <c r="BT170" s="6" t="s">
        <v>292</v>
      </c>
      <c r="BU170" s="14" t="s">
        <v>292</v>
      </c>
      <c r="BV170" s="6" t="s">
        <v>292</v>
      </c>
      <c r="BW170" s="6" t="s">
        <v>292</v>
      </c>
      <c r="BX170" s="6" t="s">
        <v>292</v>
      </c>
      <c r="BY170" s="6" t="s">
        <v>292</v>
      </c>
      <c r="BZ170" s="6" t="s">
        <v>292</v>
      </c>
      <c r="CA170" s="6" t="s">
        <v>292</v>
      </c>
      <c r="CB170" s="6" t="s">
        <v>292</v>
      </c>
      <c r="CC170" s="6" t="s">
        <v>292</v>
      </c>
      <c r="CD170" s="6" t="s">
        <v>292</v>
      </c>
      <c r="CE170" s="6" t="s">
        <v>292</v>
      </c>
      <c r="CF170" s="6" t="s">
        <v>292</v>
      </c>
      <c r="CG170" s="6" t="s">
        <v>292</v>
      </c>
      <c r="CH170" s="6" t="s">
        <v>292</v>
      </c>
      <c r="CI170" s="6" t="s">
        <v>292</v>
      </c>
      <c r="CJ170" s="6" t="s">
        <v>292</v>
      </c>
      <c r="CK170" s="6" t="s">
        <v>292</v>
      </c>
      <c r="CL170" s="6" t="s">
        <v>292</v>
      </c>
      <c r="CM170" s="6" t="s">
        <v>292</v>
      </c>
      <c r="CN170" s="6" t="s">
        <v>292</v>
      </c>
      <c r="CO170" s="6" t="s">
        <v>292</v>
      </c>
      <c r="CP170" s="6" t="s">
        <v>292</v>
      </c>
      <c r="CQ170" s="6" t="s">
        <v>292</v>
      </c>
      <c r="CR170" s="6" t="s">
        <v>292</v>
      </c>
      <c r="CS170" s="6" t="s">
        <v>292</v>
      </c>
      <c r="CT170" s="6" t="s">
        <v>292</v>
      </c>
      <c r="CU170" s="6" t="s">
        <v>292</v>
      </c>
      <c r="CV170" s="6" t="s">
        <v>292</v>
      </c>
      <c r="CW170" s="6" t="s">
        <v>292</v>
      </c>
      <c r="CX170" s="6" t="s">
        <v>292</v>
      </c>
      <c r="CY170" s="6" t="s">
        <v>292</v>
      </c>
      <c r="CZ170" s="6" t="s">
        <v>292</v>
      </c>
      <c r="DA170" s="6" t="s">
        <v>292</v>
      </c>
      <c r="DB170" s="6" t="s">
        <v>292</v>
      </c>
      <c r="DC170" s="6" t="s">
        <v>292</v>
      </c>
      <c r="DD170" s="7">
        <v>0</v>
      </c>
    </row>
    <row r="171" spans="1:108" ht="51.75">
      <c r="A171" s="9" t="s">
        <v>402</v>
      </c>
      <c r="B171" s="6" t="s">
        <v>403</v>
      </c>
      <c r="C171" s="6" t="s">
        <v>292</v>
      </c>
      <c r="D171" s="6" t="s">
        <v>292</v>
      </c>
      <c r="E171" s="6" t="s">
        <v>292</v>
      </c>
      <c r="F171" s="6" t="s">
        <v>292</v>
      </c>
      <c r="G171" s="6" t="s">
        <v>292</v>
      </c>
      <c r="H171" s="6" t="s">
        <v>292</v>
      </c>
      <c r="I171" s="6" t="s">
        <v>292</v>
      </c>
      <c r="J171" s="6" t="s">
        <v>292</v>
      </c>
      <c r="K171" s="6" t="s">
        <v>292</v>
      </c>
      <c r="L171" s="6" t="s">
        <v>292</v>
      </c>
      <c r="M171" s="6" t="s">
        <v>292</v>
      </c>
      <c r="N171" s="6" t="s">
        <v>292</v>
      </c>
      <c r="O171" s="6" t="s">
        <v>292</v>
      </c>
      <c r="P171" s="6" t="s">
        <v>292</v>
      </c>
      <c r="Q171" s="6" t="s">
        <v>292</v>
      </c>
      <c r="R171" s="6" t="s">
        <v>292</v>
      </c>
      <c r="S171" s="6" t="s">
        <v>292</v>
      </c>
      <c r="T171" s="6" t="s">
        <v>292</v>
      </c>
      <c r="U171" s="6" t="s">
        <v>292</v>
      </c>
      <c r="V171" s="6" t="s">
        <v>292</v>
      </c>
      <c r="W171" s="6" t="s">
        <v>292</v>
      </c>
      <c r="X171" s="6" t="s">
        <v>292</v>
      </c>
      <c r="Y171" s="6" t="s">
        <v>292</v>
      </c>
      <c r="Z171" s="6" t="s">
        <v>292</v>
      </c>
      <c r="AA171" s="6" t="s">
        <v>292</v>
      </c>
      <c r="AB171" s="6" t="s">
        <v>292</v>
      </c>
      <c r="AC171" s="6" t="s">
        <v>292</v>
      </c>
      <c r="AD171" s="6" t="s">
        <v>292</v>
      </c>
      <c r="AE171" s="6" t="s">
        <v>292</v>
      </c>
      <c r="AF171" s="6" t="s">
        <v>292</v>
      </c>
      <c r="AG171" s="6" t="s">
        <v>292</v>
      </c>
      <c r="AH171" s="6" t="s">
        <v>292</v>
      </c>
      <c r="AI171" s="6" t="s">
        <v>292</v>
      </c>
      <c r="AJ171" s="6" t="s">
        <v>292</v>
      </c>
      <c r="AK171" s="6" t="s">
        <v>292</v>
      </c>
      <c r="AL171" s="6" t="s">
        <v>292</v>
      </c>
      <c r="AM171" s="6" t="s">
        <v>292</v>
      </c>
      <c r="AN171" s="6" t="s">
        <v>292</v>
      </c>
      <c r="AO171" s="6" t="s">
        <v>292</v>
      </c>
      <c r="AP171" s="6" t="s">
        <v>292</v>
      </c>
      <c r="AQ171" s="6" t="s">
        <v>292</v>
      </c>
      <c r="AR171" s="6" t="s">
        <v>292</v>
      </c>
      <c r="AS171" s="6" t="s">
        <v>292</v>
      </c>
      <c r="AT171" s="6" t="s">
        <v>292</v>
      </c>
      <c r="AU171" s="6" t="s">
        <v>292</v>
      </c>
      <c r="AV171" s="6" t="s">
        <v>292</v>
      </c>
      <c r="AW171" s="6" t="s">
        <v>292</v>
      </c>
      <c r="AX171" s="6" t="s">
        <v>292</v>
      </c>
      <c r="AY171" s="6" t="s">
        <v>292</v>
      </c>
      <c r="AZ171" s="6" t="s">
        <v>292</v>
      </c>
      <c r="BA171" s="6" t="s">
        <v>292</v>
      </c>
      <c r="BB171" s="6" t="s">
        <v>292</v>
      </c>
      <c r="BC171" s="6" t="s">
        <v>292</v>
      </c>
      <c r="BD171" s="6" t="s">
        <v>292</v>
      </c>
      <c r="BE171" s="6" t="s">
        <v>292</v>
      </c>
      <c r="BF171" s="6" t="s">
        <v>292</v>
      </c>
      <c r="BG171" s="6" t="s">
        <v>292</v>
      </c>
      <c r="BH171" s="6" t="s">
        <v>292</v>
      </c>
      <c r="BI171" s="6" t="s">
        <v>292</v>
      </c>
      <c r="BJ171" s="6" t="s">
        <v>292</v>
      </c>
      <c r="BK171" s="6" t="s">
        <v>292</v>
      </c>
      <c r="BL171" s="6" t="s">
        <v>292</v>
      </c>
      <c r="BM171" s="6" t="s">
        <v>292</v>
      </c>
      <c r="BN171" s="6" t="s">
        <v>292</v>
      </c>
      <c r="BO171" s="6" t="s">
        <v>292</v>
      </c>
      <c r="BP171" s="6" t="s">
        <v>292</v>
      </c>
      <c r="BQ171" s="6" t="s">
        <v>292</v>
      </c>
      <c r="BR171" s="6" t="s">
        <v>292</v>
      </c>
      <c r="BS171" s="6" t="s">
        <v>292</v>
      </c>
      <c r="BT171" s="6" t="s">
        <v>292</v>
      </c>
      <c r="BU171" s="14" t="s">
        <v>292</v>
      </c>
      <c r="BV171" s="6" t="s">
        <v>292</v>
      </c>
      <c r="BW171" s="6" t="s">
        <v>292</v>
      </c>
      <c r="BX171" s="6" t="s">
        <v>292</v>
      </c>
      <c r="BY171" s="6" t="s">
        <v>292</v>
      </c>
      <c r="BZ171" s="6" t="s">
        <v>292</v>
      </c>
      <c r="CA171" s="6" t="s">
        <v>292</v>
      </c>
      <c r="CB171" s="6" t="s">
        <v>292</v>
      </c>
      <c r="CC171" s="6" t="s">
        <v>292</v>
      </c>
      <c r="CD171" s="6" t="s">
        <v>292</v>
      </c>
      <c r="CE171" s="6" t="s">
        <v>292</v>
      </c>
      <c r="CF171" s="6" t="s">
        <v>292</v>
      </c>
      <c r="CG171" s="6" t="s">
        <v>292</v>
      </c>
      <c r="CH171" s="6" t="s">
        <v>292</v>
      </c>
      <c r="CI171" s="6" t="s">
        <v>292</v>
      </c>
      <c r="CJ171" s="6" t="s">
        <v>292</v>
      </c>
      <c r="CK171" s="6" t="s">
        <v>292</v>
      </c>
      <c r="CL171" s="6" t="s">
        <v>292</v>
      </c>
      <c r="CM171" s="6" t="s">
        <v>292</v>
      </c>
      <c r="CN171" s="6" t="s">
        <v>292</v>
      </c>
      <c r="CO171" s="6" t="s">
        <v>292</v>
      </c>
      <c r="CP171" s="6" t="s">
        <v>292</v>
      </c>
      <c r="CQ171" s="6" t="s">
        <v>292</v>
      </c>
      <c r="CR171" s="6" t="s">
        <v>292</v>
      </c>
      <c r="CS171" s="6" t="s">
        <v>292</v>
      </c>
      <c r="CT171" s="6" t="s">
        <v>292</v>
      </c>
      <c r="CU171" s="6" t="s">
        <v>292</v>
      </c>
      <c r="CV171" s="6" t="s">
        <v>292</v>
      </c>
      <c r="CW171" s="6" t="s">
        <v>292</v>
      </c>
      <c r="CX171" s="6" t="s">
        <v>292</v>
      </c>
      <c r="CY171" s="6" t="s">
        <v>292</v>
      </c>
      <c r="CZ171" s="6" t="s">
        <v>292</v>
      </c>
      <c r="DA171" s="6" t="s">
        <v>292</v>
      </c>
      <c r="DB171" s="6" t="s">
        <v>292</v>
      </c>
      <c r="DC171" s="6" t="s">
        <v>292</v>
      </c>
      <c r="DD171" s="7">
        <v>0</v>
      </c>
    </row>
    <row r="172" spans="1:108" ht="26.25">
      <c r="A172" s="9" t="s">
        <v>404</v>
      </c>
      <c r="B172" s="6" t="s">
        <v>405</v>
      </c>
      <c r="C172" s="6" t="s">
        <v>292</v>
      </c>
      <c r="D172" s="6" t="s">
        <v>292</v>
      </c>
      <c r="E172" s="6" t="s">
        <v>292</v>
      </c>
      <c r="F172" s="6" t="s">
        <v>292</v>
      </c>
      <c r="G172" s="6" t="s">
        <v>292</v>
      </c>
      <c r="H172" s="6" t="s">
        <v>292</v>
      </c>
      <c r="I172" s="6" t="s">
        <v>292</v>
      </c>
      <c r="J172" s="6" t="s">
        <v>292</v>
      </c>
      <c r="K172" s="6" t="s">
        <v>292</v>
      </c>
      <c r="L172" s="6" t="s">
        <v>292</v>
      </c>
      <c r="M172" s="6" t="s">
        <v>292</v>
      </c>
      <c r="N172" s="6" t="s">
        <v>292</v>
      </c>
      <c r="O172" s="6" t="s">
        <v>292</v>
      </c>
      <c r="P172" s="6" t="s">
        <v>292</v>
      </c>
      <c r="Q172" s="6" t="s">
        <v>292</v>
      </c>
      <c r="R172" s="6" t="s">
        <v>292</v>
      </c>
      <c r="S172" s="6" t="s">
        <v>292</v>
      </c>
      <c r="T172" s="6" t="s">
        <v>292</v>
      </c>
      <c r="U172" s="6" t="s">
        <v>292</v>
      </c>
      <c r="V172" s="6" t="s">
        <v>292</v>
      </c>
      <c r="W172" s="6" t="s">
        <v>292</v>
      </c>
      <c r="X172" s="6" t="s">
        <v>292</v>
      </c>
      <c r="Y172" s="6" t="s">
        <v>292</v>
      </c>
      <c r="Z172" s="6" t="s">
        <v>292</v>
      </c>
      <c r="AA172" s="6" t="s">
        <v>292</v>
      </c>
      <c r="AB172" s="6" t="s">
        <v>292</v>
      </c>
      <c r="AC172" s="6" t="s">
        <v>292</v>
      </c>
      <c r="AD172" s="6" t="s">
        <v>292</v>
      </c>
      <c r="AE172" s="6" t="s">
        <v>292</v>
      </c>
      <c r="AF172" s="6" t="s">
        <v>292</v>
      </c>
      <c r="AG172" s="6" t="s">
        <v>292</v>
      </c>
      <c r="AH172" s="6" t="s">
        <v>292</v>
      </c>
      <c r="AI172" s="6" t="s">
        <v>292</v>
      </c>
      <c r="AJ172" s="6" t="s">
        <v>292</v>
      </c>
      <c r="AK172" s="6" t="s">
        <v>292</v>
      </c>
      <c r="AL172" s="6" t="s">
        <v>292</v>
      </c>
      <c r="AM172" s="6" t="s">
        <v>292</v>
      </c>
      <c r="AN172" s="6" t="s">
        <v>292</v>
      </c>
      <c r="AO172" s="6" t="s">
        <v>292</v>
      </c>
      <c r="AP172" s="6" t="s">
        <v>292</v>
      </c>
      <c r="AQ172" s="6" t="s">
        <v>292</v>
      </c>
      <c r="AR172" s="6" t="s">
        <v>292</v>
      </c>
      <c r="AS172" s="6" t="s">
        <v>292</v>
      </c>
      <c r="AT172" s="6" t="s">
        <v>292</v>
      </c>
      <c r="AU172" s="6" t="s">
        <v>292</v>
      </c>
      <c r="AV172" s="6" t="s">
        <v>292</v>
      </c>
      <c r="AW172" s="6" t="s">
        <v>292</v>
      </c>
      <c r="AX172" s="6" t="s">
        <v>292</v>
      </c>
      <c r="AY172" s="6" t="s">
        <v>292</v>
      </c>
      <c r="AZ172" s="6" t="s">
        <v>292</v>
      </c>
      <c r="BA172" s="6" t="s">
        <v>292</v>
      </c>
      <c r="BB172" s="6" t="s">
        <v>292</v>
      </c>
      <c r="BC172" s="6" t="s">
        <v>292</v>
      </c>
      <c r="BD172" s="6" t="s">
        <v>292</v>
      </c>
      <c r="BE172" s="6" t="s">
        <v>292</v>
      </c>
      <c r="BF172" s="6" t="s">
        <v>292</v>
      </c>
      <c r="BG172" s="6" t="s">
        <v>292</v>
      </c>
      <c r="BH172" s="6" t="s">
        <v>292</v>
      </c>
      <c r="BI172" s="6" t="s">
        <v>292</v>
      </c>
      <c r="BJ172" s="6" t="s">
        <v>292</v>
      </c>
      <c r="BK172" s="6" t="s">
        <v>292</v>
      </c>
      <c r="BL172" s="6" t="s">
        <v>292</v>
      </c>
      <c r="BM172" s="6" t="s">
        <v>292</v>
      </c>
      <c r="BN172" s="6" t="s">
        <v>292</v>
      </c>
      <c r="BO172" s="6" t="s">
        <v>292</v>
      </c>
      <c r="BP172" s="6" t="s">
        <v>292</v>
      </c>
      <c r="BQ172" s="6" t="s">
        <v>292</v>
      </c>
      <c r="BR172" s="6" t="s">
        <v>292</v>
      </c>
      <c r="BS172" s="6" t="s">
        <v>292</v>
      </c>
      <c r="BT172" s="6" t="s">
        <v>292</v>
      </c>
      <c r="BU172" s="14" t="s">
        <v>292</v>
      </c>
      <c r="BV172" s="6" t="s">
        <v>292</v>
      </c>
      <c r="BW172" s="6" t="s">
        <v>292</v>
      </c>
      <c r="BX172" s="6" t="s">
        <v>292</v>
      </c>
      <c r="BY172" s="6" t="s">
        <v>292</v>
      </c>
      <c r="BZ172" s="6" t="s">
        <v>292</v>
      </c>
      <c r="CA172" s="6" t="s">
        <v>292</v>
      </c>
      <c r="CB172" s="6" t="s">
        <v>292</v>
      </c>
      <c r="CC172" s="6" t="s">
        <v>292</v>
      </c>
      <c r="CD172" s="6" t="s">
        <v>292</v>
      </c>
      <c r="CE172" s="6" t="s">
        <v>292</v>
      </c>
      <c r="CF172" s="6" t="s">
        <v>292</v>
      </c>
      <c r="CG172" s="6" t="s">
        <v>292</v>
      </c>
      <c r="CH172" s="6" t="s">
        <v>292</v>
      </c>
      <c r="CI172" s="6" t="s">
        <v>292</v>
      </c>
      <c r="CJ172" s="6" t="s">
        <v>292</v>
      </c>
      <c r="CK172" s="6" t="s">
        <v>292</v>
      </c>
      <c r="CL172" s="6" t="s">
        <v>292</v>
      </c>
      <c r="CM172" s="6" t="s">
        <v>292</v>
      </c>
      <c r="CN172" s="6" t="s">
        <v>292</v>
      </c>
      <c r="CO172" s="6" t="s">
        <v>292</v>
      </c>
      <c r="CP172" s="6" t="s">
        <v>292</v>
      </c>
      <c r="CQ172" s="6" t="s">
        <v>292</v>
      </c>
      <c r="CR172" s="6" t="s">
        <v>292</v>
      </c>
      <c r="CS172" s="6" t="s">
        <v>292</v>
      </c>
      <c r="CT172" s="6" t="s">
        <v>292</v>
      </c>
      <c r="CU172" s="6" t="s">
        <v>292</v>
      </c>
      <c r="CV172" s="6" t="s">
        <v>292</v>
      </c>
      <c r="CW172" s="6" t="s">
        <v>292</v>
      </c>
      <c r="CX172" s="6" t="s">
        <v>292</v>
      </c>
      <c r="CY172" s="6" t="s">
        <v>292</v>
      </c>
      <c r="CZ172" s="6" t="s">
        <v>292</v>
      </c>
      <c r="DA172" s="6" t="s">
        <v>292</v>
      </c>
      <c r="DB172" s="6" t="s">
        <v>292</v>
      </c>
      <c r="DC172" s="6" t="s">
        <v>292</v>
      </c>
      <c r="DD172" s="7">
        <v>0</v>
      </c>
    </row>
    <row r="173" spans="1:108" ht="39">
      <c r="A173" s="9" t="s">
        <v>406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14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</row>
    <row r="174" spans="1:108" ht="15">
      <c r="A174" s="10" t="s">
        <v>334</v>
      </c>
      <c r="B174" s="6" t="s">
        <v>407</v>
      </c>
      <c r="C174" s="6" t="s">
        <v>292</v>
      </c>
      <c r="D174" s="6" t="s">
        <v>292</v>
      </c>
      <c r="E174" s="6" t="s">
        <v>292</v>
      </c>
      <c r="F174" s="6" t="s">
        <v>292</v>
      </c>
      <c r="G174" s="6" t="s">
        <v>292</v>
      </c>
      <c r="H174" s="6" t="s">
        <v>292</v>
      </c>
      <c r="I174" s="6" t="s">
        <v>292</v>
      </c>
      <c r="J174" s="6" t="s">
        <v>292</v>
      </c>
      <c r="K174" s="6" t="s">
        <v>292</v>
      </c>
      <c r="L174" s="6" t="s">
        <v>292</v>
      </c>
      <c r="M174" s="6" t="s">
        <v>292</v>
      </c>
      <c r="N174" s="6" t="s">
        <v>292</v>
      </c>
      <c r="O174" s="6" t="s">
        <v>292</v>
      </c>
      <c r="P174" s="6" t="s">
        <v>292</v>
      </c>
      <c r="Q174" s="6" t="s">
        <v>292</v>
      </c>
      <c r="R174" s="6" t="s">
        <v>292</v>
      </c>
      <c r="S174" s="6" t="s">
        <v>292</v>
      </c>
      <c r="T174" s="6" t="s">
        <v>292</v>
      </c>
      <c r="U174" s="6" t="s">
        <v>292</v>
      </c>
      <c r="V174" s="6" t="s">
        <v>292</v>
      </c>
      <c r="W174" s="6" t="s">
        <v>292</v>
      </c>
      <c r="X174" s="6" t="s">
        <v>292</v>
      </c>
      <c r="Y174" s="6" t="s">
        <v>292</v>
      </c>
      <c r="Z174" s="6" t="s">
        <v>292</v>
      </c>
      <c r="AA174" s="6" t="s">
        <v>292</v>
      </c>
      <c r="AB174" s="6" t="s">
        <v>292</v>
      </c>
      <c r="AC174" s="6" t="s">
        <v>292</v>
      </c>
      <c r="AD174" s="6" t="s">
        <v>292</v>
      </c>
      <c r="AE174" s="6" t="s">
        <v>292</v>
      </c>
      <c r="AF174" s="6" t="s">
        <v>292</v>
      </c>
      <c r="AG174" s="6" t="s">
        <v>292</v>
      </c>
      <c r="AH174" s="6" t="s">
        <v>292</v>
      </c>
      <c r="AI174" s="6" t="s">
        <v>292</v>
      </c>
      <c r="AJ174" s="6" t="s">
        <v>292</v>
      </c>
      <c r="AK174" s="6" t="s">
        <v>292</v>
      </c>
      <c r="AL174" s="6" t="s">
        <v>292</v>
      </c>
      <c r="AM174" s="6" t="s">
        <v>292</v>
      </c>
      <c r="AN174" s="6" t="s">
        <v>292</v>
      </c>
      <c r="AO174" s="6" t="s">
        <v>292</v>
      </c>
      <c r="AP174" s="6" t="s">
        <v>292</v>
      </c>
      <c r="AQ174" s="6" t="s">
        <v>292</v>
      </c>
      <c r="AR174" s="6" t="s">
        <v>292</v>
      </c>
      <c r="AS174" s="6" t="s">
        <v>292</v>
      </c>
      <c r="AT174" s="6" t="s">
        <v>292</v>
      </c>
      <c r="AU174" s="6" t="s">
        <v>292</v>
      </c>
      <c r="AV174" s="6" t="s">
        <v>292</v>
      </c>
      <c r="AW174" s="6" t="s">
        <v>292</v>
      </c>
      <c r="AX174" s="6" t="s">
        <v>292</v>
      </c>
      <c r="AY174" s="6" t="s">
        <v>292</v>
      </c>
      <c r="AZ174" s="6" t="s">
        <v>292</v>
      </c>
      <c r="BA174" s="6" t="s">
        <v>292</v>
      </c>
      <c r="BB174" s="6" t="s">
        <v>292</v>
      </c>
      <c r="BC174" s="6" t="s">
        <v>292</v>
      </c>
      <c r="BD174" s="6" t="s">
        <v>292</v>
      </c>
      <c r="BE174" s="6" t="s">
        <v>292</v>
      </c>
      <c r="BF174" s="6" t="s">
        <v>292</v>
      </c>
      <c r="BG174" s="6" t="s">
        <v>292</v>
      </c>
      <c r="BH174" s="6" t="s">
        <v>292</v>
      </c>
      <c r="BI174" s="6" t="s">
        <v>292</v>
      </c>
      <c r="BJ174" s="6" t="s">
        <v>292</v>
      </c>
      <c r="BK174" s="6" t="s">
        <v>292</v>
      </c>
      <c r="BL174" s="6" t="s">
        <v>292</v>
      </c>
      <c r="BM174" s="6" t="s">
        <v>292</v>
      </c>
      <c r="BN174" s="6" t="s">
        <v>292</v>
      </c>
      <c r="BO174" s="6" t="s">
        <v>292</v>
      </c>
      <c r="BP174" s="6" t="s">
        <v>292</v>
      </c>
      <c r="BQ174" s="6" t="s">
        <v>292</v>
      </c>
      <c r="BR174" s="6" t="s">
        <v>292</v>
      </c>
      <c r="BS174" s="6" t="s">
        <v>292</v>
      </c>
      <c r="BT174" s="6" t="s">
        <v>292</v>
      </c>
      <c r="BU174" s="14" t="s">
        <v>292</v>
      </c>
      <c r="BV174" s="6" t="s">
        <v>292</v>
      </c>
      <c r="BW174" s="6" t="s">
        <v>292</v>
      </c>
      <c r="BX174" s="6" t="s">
        <v>292</v>
      </c>
      <c r="BY174" s="6" t="s">
        <v>292</v>
      </c>
      <c r="BZ174" s="6" t="s">
        <v>292</v>
      </c>
      <c r="CA174" s="6" t="s">
        <v>292</v>
      </c>
      <c r="CB174" s="6" t="s">
        <v>292</v>
      </c>
      <c r="CC174" s="6" t="s">
        <v>292</v>
      </c>
      <c r="CD174" s="6" t="s">
        <v>292</v>
      </c>
      <c r="CE174" s="6" t="s">
        <v>292</v>
      </c>
      <c r="CF174" s="6" t="s">
        <v>292</v>
      </c>
      <c r="CG174" s="6" t="s">
        <v>292</v>
      </c>
      <c r="CH174" s="6" t="s">
        <v>292</v>
      </c>
      <c r="CI174" s="6" t="s">
        <v>292</v>
      </c>
      <c r="CJ174" s="6" t="s">
        <v>292</v>
      </c>
      <c r="CK174" s="6" t="s">
        <v>292</v>
      </c>
      <c r="CL174" s="6" t="s">
        <v>292</v>
      </c>
      <c r="CM174" s="6" t="s">
        <v>292</v>
      </c>
      <c r="CN174" s="6" t="s">
        <v>292</v>
      </c>
      <c r="CO174" s="6" t="s">
        <v>292</v>
      </c>
      <c r="CP174" s="6" t="s">
        <v>292</v>
      </c>
      <c r="CQ174" s="6" t="s">
        <v>292</v>
      </c>
      <c r="CR174" s="6" t="s">
        <v>292</v>
      </c>
      <c r="CS174" s="6" t="s">
        <v>292</v>
      </c>
      <c r="CT174" s="6" t="s">
        <v>292</v>
      </c>
      <c r="CU174" s="6" t="s">
        <v>292</v>
      </c>
      <c r="CV174" s="6" t="s">
        <v>292</v>
      </c>
      <c r="CW174" s="6" t="s">
        <v>292</v>
      </c>
      <c r="CX174" s="6" t="s">
        <v>292</v>
      </c>
      <c r="CY174" s="6" t="s">
        <v>292</v>
      </c>
      <c r="CZ174" s="6" t="s">
        <v>292</v>
      </c>
      <c r="DA174" s="6" t="s">
        <v>292</v>
      </c>
      <c r="DB174" s="6" t="s">
        <v>292</v>
      </c>
      <c r="DC174" s="6" t="s">
        <v>292</v>
      </c>
      <c r="DD174" s="7">
        <v>0</v>
      </c>
    </row>
    <row r="175" spans="1:108" ht="15">
      <c r="A175" s="10" t="s">
        <v>408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14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</row>
    <row r="176" spans="1:108" ht="26.25">
      <c r="A176" s="11" t="s">
        <v>337</v>
      </c>
      <c r="B176" s="6" t="s">
        <v>409</v>
      </c>
      <c r="C176" s="6" t="s">
        <v>292</v>
      </c>
      <c r="D176" s="6" t="s">
        <v>292</v>
      </c>
      <c r="E176" s="6" t="s">
        <v>292</v>
      </c>
      <c r="F176" s="6" t="s">
        <v>292</v>
      </c>
      <c r="G176" s="6" t="s">
        <v>292</v>
      </c>
      <c r="H176" s="6" t="s">
        <v>292</v>
      </c>
      <c r="I176" s="6" t="s">
        <v>292</v>
      </c>
      <c r="J176" s="6" t="s">
        <v>292</v>
      </c>
      <c r="K176" s="6" t="s">
        <v>292</v>
      </c>
      <c r="L176" s="6" t="s">
        <v>292</v>
      </c>
      <c r="M176" s="6" t="s">
        <v>292</v>
      </c>
      <c r="N176" s="6" t="s">
        <v>292</v>
      </c>
      <c r="O176" s="6" t="s">
        <v>292</v>
      </c>
      <c r="P176" s="6" t="s">
        <v>292</v>
      </c>
      <c r="Q176" s="6" t="s">
        <v>292</v>
      </c>
      <c r="R176" s="6" t="s">
        <v>292</v>
      </c>
      <c r="S176" s="6" t="s">
        <v>292</v>
      </c>
      <c r="T176" s="6" t="s">
        <v>292</v>
      </c>
      <c r="U176" s="6" t="s">
        <v>292</v>
      </c>
      <c r="V176" s="6" t="s">
        <v>292</v>
      </c>
      <c r="W176" s="6" t="s">
        <v>292</v>
      </c>
      <c r="X176" s="6" t="s">
        <v>292</v>
      </c>
      <c r="Y176" s="6" t="s">
        <v>292</v>
      </c>
      <c r="Z176" s="6" t="s">
        <v>292</v>
      </c>
      <c r="AA176" s="6" t="s">
        <v>292</v>
      </c>
      <c r="AB176" s="6" t="s">
        <v>292</v>
      </c>
      <c r="AC176" s="6" t="s">
        <v>292</v>
      </c>
      <c r="AD176" s="6" t="s">
        <v>292</v>
      </c>
      <c r="AE176" s="6" t="s">
        <v>292</v>
      </c>
      <c r="AF176" s="6" t="s">
        <v>292</v>
      </c>
      <c r="AG176" s="6" t="s">
        <v>292</v>
      </c>
      <c r="AH176" s="6" t="s">
        <v>292</v>
      </c>
      <c r="AI176" s="6" t="s">
        <v>292</v>
      </c>
      <c r="AJ176" s="6" t="s">
        <v>292</v>
      </c>
      <c r="AK176" s="6" t="s">
        <v>292</v>
      </c>
      <c r="AL176" s="6" t="s">
        <v>292</v>
      </c>
      <c r="AM176" s="6" t="s">
        <v>292</v>
      </c>
      <c r="AN176" s="6" t="s">
        <v>292</v>
      </c>
      <c r="AO176" s="6" t="s">
        <v>292</v>
      </c>
      <c r="AP176" s="6" t="s">
        <v>292</v>
      </c>
      <c r="AQ176" s="6" t="s">
        <v>292</v>
      </c>
      <c r="AR176" s="6" t="s">
        <v>292</v>
      </c>
      <c r="AS176" s="6" t="s">
        <v>292</v>
      </c>
      <c r="AT176" s="6" t="s">
        <v>292</v>
      </c>
      <c r="AU176" s="6" t="s">
        <v>292</v>
      </c>
      <c r="AV176" s="6" t="s">
        <v>292</v>
      </c>
      <c r="AW176" s="6" t="s">
        <v>292</v>
      </c>
      <c r="AX176" s="6" t="s">
        <v>292</v>
      </c>
      <c r="AY176" s="6" t="s">
        <v>292</v>
      </c>
      <c r="AZ176" s="6" t="s">
        <v>292</v>
      </c>
      <c r="BA176" s="6" t="s">
        <v>292</v>
      </c>
      <c r="BB176" s="6" t="s">
        <v>292</v>
      </c>
      <c r="BC176" s="6" t="s">
        <v>292</v>
      </c>
      <c r="BD176" s="6" t="s">
        <v>292</v>
      </c>
      <c r="BE176" s="6" t="s">
        <v>292</v>
      </c>
      <c r="BF176" s="6" t="s">
        <v>292</v>
      </c>
      <c r="BG176" s="6" t="s">
        <v>292</v>
      </c>
      <c r="BH176" s="6" t="s">
        <v>292</v>
      </c>
      <c r="BI176" s="6" t="s">
        <v>292</v>
      </c>
      <c r="BJ176" s="6" t="s">
        <v>292</v>
      </c>
      <c r="BK176" s="6" t="s">
        <v>292</v>
      </c>
      <c r="BL176" s="6" t="s">
        <v>292</v>
      </c>
      <c r="BM176" s="6" t="s">
        <v>292</v>
      </c>
      <c r="BN176" s="6" t="s">
        <v>292</v>
      </c>
      <c r="BO176" s="6" t="s">
        <v>292</v>
      </c>
      <c r="BP176" s="6" t="s">
        <v>292</v>
      </c>
      <c r="BQ176" s="6" t="s">
        <v>292</v>
      </c>
      <c r="BR176" s="6" t="s">
        <v>292</v>
      </c>
      <c r="BS176" s="6" t="s">
        <v>292</v>
      </c>
      <c r="BT176" s="6" t="s">
        <v>292</v>
      </c>
      <c r="BU176" s="14" t="s">
        <v>292</v>
      </c>
      <c r="BV176" s="6" t="s">
        <v>292</v>
      </c>
      <c r="BW176" s="6" t="s">
        <v>292</v>
      </c>
      <c r="BX176" s="6" t="s">
        <v>292</v>
      </c>
      <c r="BY176" s="6" t="s">
        <v>292</v>
      </c>
      <c r="BZ176" s="6" t="s">
        <v>292</v>
      </c>
      <c r="CA176" s="6" t="s">
        <v>292</v>
      </c>
      <c r="CB176" s="6" t="s">
        <v>292</v>
      </c>
      <c r="CC176" s="6" t="s">
        <v>292</v>
      </c>
      <c r="CD176" s="6" t="s">
        <v>292</v>
      </c>
      <c r="CE176" s="6" t="s">
        <v>292</v>
      </c>
      <c r="CF176" s="6" t="s">
        <v>292</v>
      </c>
      <c r="CG176" s="6" t="s">
        <v>292</v>
      </c>
      <c r="CH176" s="6" t="s">
        <v>292</v>
      </c>
      <c r="CI176" s="6" t="s">
        <v>292</v>
      </c>
      <c r="CJ176" s="6" t="s">
        <v>292</v>
      </c>
      <c r="CK176" s="6" t="s">
        <v>292</v>
      </c>
      <c r="CL176" s="6" t="s">
        <v>292</v>
      </c>
      <c r="CM176" s="6" t="s">
        <v>292</v>
      </c>
      <c r="CN176" s="6" t="s">
        <v>292</v>
      </c>
      <c r="CO176" s="6" t="s">
        <v>292</v>
      </c>
      <c r="CP176" s="6" t="s">
        <v>292</v>
      </c>
      <c r="CQ176" s="6" t="s">
        <v>292</v>
      </c>
      <c r="CR176" s="6" t="s">
        <v>292</v>
      </c>
      <c r="CS176" s="6" t="s">
        <v>292</v>
      </c>
      <c r="CT176" s="6" t="s">
        <v>292</v>
      </c>
      <c r="CU176" s="6" t="s">
        <v>292</v>
      </c>
      <c r="CV176" s="6" t="s">
        <v>292</v>
      </c>
      <c r="CW176" s="6" t="s">
        <v>292</v>
      </c>
      <c r="CX176" s="6" t="s">
        <v>292</v>
      </c>
      <c r="CY176" s="6" t="s">
        <v>292</v>
      </c>
      <c r="CZ176" s="6" t="s">
        <v>292</v>
      </c>
      <c r="DA176" s="6" t="s">
        <v>292</v>
      </c>
      <c r="DB176" s="6" t="s">
        <v>292</v>
      </c>
      <c r="DC176" s="6" t="s">
        <v>292</v>
      </c>
      <c r="DD176" s="7">
        <v>0</v>
      </c>
    </row>
    <row r="177" spans="1:108" ht="15">
      <c r="A177" s="11" t="s">
        <v>339</v>
      </c>
      <c r="B177" s="6" t="s">
        <v>410</v>
      </c>
      <c r="C177" s="6" t="s">
        <v>292</v>
      </c>
      <c r="D177" s="6" t="s">
        <v>292</v>
      </c>
      <c r="E177" s="6" t="s">
        <v>292</v>
      </c>
      <c r="F177" s="6" t="s">
        <v>292</v>
      </c>
      <c r="G177" s="6" t="s">
        <v>292</v>
      </c>
      <c r="H177" s="6" t="s">
        <v>292</v>
      </c>
      <c r="I177" s="6" t="s">
        <v>292</v>
      </c>
      <c r="J177" s="6" t="s">
        <v>292</v>
      </c>
      <c r="K177" s="6" t="s">
        <v>292</v>
      </c>
      <c r="L177" s="6" t="s">
        <v>292</v>
      </c>
      <c r="M177" s="6" t="s">
        <v>292</v>
      </c>
      <c r="N177" s="6" t="s">
        <v>292</v>
      </c>
      <c r="O177" s="6" t="s">
        <v>292</v>
      </c>
      <c r="P177" s="6" t="s">
        <v>292</v>
      </c>
      <c r="Q177" s="6" t="s">
        <v>292</v>
      </c>
      <c r="R177" s="6" t="s">
        <v>292</v>
      </c>
      <c r="S177" s="6" t="s">
        <v>292</v>
      </c>
      <c r="T177" s="6" t="s">
        <v>292</v>
      </c>
      <c r="U177" s="6" t="s">
        <v>292</v>
      </c>
      <c r="V177" s="6" t="s">
        <v>292</v>
      </c>
      <c r="W177" s="6" t="s">
        <v>292</v>
      </c>
      <c r="X177" s="6" t="s">
        <v>292</v>
      </c>
      <c r="Y177" s="6" t="s">
        <v>292</v>
      </c>
      <c r="Z177" s="6" t="s">
        <v>292</v>
      </c>
      <c r="AA177" s="6" t="s">
        <v>292</v>
      </c>
      <c r="AB177" s="6" t="s">
        <v>292</v>
      </c>
      <c r="AC177" s="6" t="s">
        <v>292</v>
      </c>
      <c r="AD177" s="6" t="s">
        <v>292</v>
      </c>
      <c r="AE177" s="6" t="s">
        <v>292</v>
      </c>
      <c r="AF177" s="6" t="s">
        <v>292</v>
      </c>
      <c r="AG177" s="6" t="s">
        <v>292</v>
      </c>
      <c r="AH177" s="6" t="s">
        <v>292</v>
      </c>
      <c r="AI177" s="6" t="s">
        <v>292</v>
      </c>
      <c r="AJ177" s="6" t="s">
        <v>292</v>
      </c>
      <c r="AK177" s="6" t="s">
        <v>292</v>
      </c>
      <c r="AL177" s="6" t="s">
        <v>292</v>
      </c>
      <c r="AM177" s="6" t="s">
        <v>292</v>
      </c>
      <c r="AN177" s="6" t="s">
        <v>292</v>
      </c>
      <c r="AO177" s="6" t="s">
        <v>292</v>
      </c>
      <c r="AP177" s="6" t="s">
        <v>292</v>
      </c>
      <c r="AQ177" s="6" t="s">
        <v>292</v>
      </c>
      <c r="AR177" s="6" t="s">
        <v>292</v>
      </c>
      <c r="AS177" s="6" t="s">
        <v>292</v>
      </c>
      <c r="AT177" s="6" t="s">
        <v>292</v>
      </c>
      <c r="AU177" s="6" t="s">
        <v>292</v>
      </c>
      <c r="AV177" s="6" t="s">
        <v>292</v>
      </c>
      <c r="AW177" s="6" t="s">
        <v>292</v>
      </c>
      <c r="AX177" s="6" t="s">
        <v>292</v>
      </c>
      <c r="AY177" s="6" t="s">
        <v>292</v>
      </c>
      <c r="AZ177" s="6" t="s">
        <v>292</v>
      </c>
      <c r="BA177" s="6" t="s">
        <v>292</v>
      </c>
      <c r="BB177" s="6" t="s">
        <v>292</v>
      </c>
      <c r="BC177" s="6" t="s">
        <v>292</v>
      </c>
      <c r="BD177" s="6" t="s">
        <v>292</v>
      </c>
      <c r="BE177" s="6" t="s">
        <v>292</v>
      </c>
      <c r="BF177" s="6" t="s">
        <v>292</v>
      </c>
      <c r="BG177" s="6" t="s">
        <v>292</v>
      </c>
      <c r="BH177" s="6" t="s">
        <v>292</v>
      </c>
      <c r="BI177" s="6" t="s">
        <v>292</v>
      </c>
      <c r="BJ177" s="6" t="s">
        <v>292</v>
      </c>
      <c r="BK177" s="6" t="s">
        <v>292</v>
      </c>
      <c r="BL177" s="6" t="s">
        <v>292</v>
      </c>
      <c r="BM177" s="6" t="s">
        <v>292</v>
      </c>
      <c r="BN177" s="6" t="s">
        <v>292</v>
      </c>
      <c r="BO177" s="6" t="s">
        <v>292</v>
      </c>
      <c r="BP177" s="6" t="s">
        <v>292</v>
      </c>
      <c r="BQ177" s="6" t="s">
        <v>292</v>
      </c>
      <c r="BR177" s="6" t="s">
        <v>292</v>
      </c>
      <c r="BS177" s="6" t="s">
        <v>292</v>
      </c>
      <c r="BT177" s="6" t="s">
        <v>292</v>
      </c>
      <c r="BU177" s="14" t="s">
        <v>292</v>
      </c>
      <c r="BV177" s="6" t="s">
        <v>292</v>
      </c>
      <c r="BW177" s="6" t="s">
        <v>292</v>
      </c>
      <c r="BX177" s="6" t="s">
        <v>292</v>
      </c>
      <c r="BY177" s="6" t="s">
        <v>292</v>
      </c>
      <c r="BZ177" s="6" t="s">
        <v>292</v>
      </c>
      <c r="CA177" s="6" t="s">
        <v>292</v>
      </c>
      <c r="CB177" s="6" t="s">
        <v>292</v>
      </c>
      <c r="CC177" s="6" t="s">
        <v>292</v>
      </c>
      <c r="CD177" s="6" t="s">
        <v>292</v>
      </c>
      <c r="CE177" s="6" t="s">
        <v>292</v>
      </c>
      <c r="CF177" s="6" t="s">
        <v>292</v>
      </c>
      <c r="CG177" s="6" t="s">
        <v>292</v>
      </c>
      <c r="CH177" s="6" t="s">
        <v>292</v>
      </c>
      <c r="CI177" s="6" t="s">
        <v>292</v>
      </c>
      <c r="CJ177" s="6" t="s">
        <v>292</v>
      </c>
      <c r="CK177" s="6" t="s">
        <v>292</v>
      </c>
      <c r="CL177" s="6" t="s">
        <v>292</v>
      </c>
      <c r="CM177" s="6" t="s">
        <v>292</v>
      </c>
      <c r="CN177" s="6" t="s">
        <v>292</v>
      </c>
      <c r="CO177" s="6" t="s">
        <v>292</v>
      </c>
      <c r="CP177" s="6" t="s">
        <v>292</v>
      </c>
      <c r="CQ177" s="6" t="s">
        <v>292</v>
      </c>
      <c r="CR177" s="6" t="s">
        <v>292</v>
      </c>
      <c r="CS177" s="6" t="s">
        <v>292</v>
      </c>
      <c r="CT177" s="6" t="s">
        <v>292</v>
      </c>
      <c r="CU177" s="6" t="s">
        <v>292</v>
      </c>
      <c r="CV177" s="6" t="s">
        <v>292</v>
      </c>
      <c r="CW177" s="6" t="s">
        <v>292</v>
      </c>
      <c r="CX177" s="6" t="s">
        <v>292</v>
      </c>
      <c r="CY177" s="6" t="s">
        <v>292</v>
      </c>
      <c r="CZ177" s="6" t="s">
        <v>292</v>
      </c>
      <c r="DA177" s="6" t="s">
        <v>292</v>
      </c>
      <c r="DB177" s="6" t="s">
        <v>292</v>
      </c>
      <c r="DC177" s="6" t="s">
        <v>292</v>
      </c>
      <c r="DD177" s="7">
        <v>0</v>
      </c>
    </row>
    <row r="178" spans="1:108" ht="15">
      <c r="A178" s="11" t="s">
        <v>341</v>
      </c>
      <c r="B178" s="6" t="s">
        <v>411</v>
      </c>
      <c r="C178" s="6" t="s">
        <v>292</v>
      </c>
      <c r="D178" s="6" t="s">
        <v>292</v>
      </c>
      <c r="E178" s="6" t="s">
        <v>292</v>
      </c>
      <c r="F178" s="6" t="s">
        <v>292</v>
      </c>
      <c r="G178" s="6" t="s">
        <v>292</v>
      </c>
      <c r="H178" s="6" t="s">
        <v>292</v>
      </c>
      <c r="I178" s="6" t="s">
        <v>292</v>
      </c>
      <c r="J178" s="6" t="s">
        <v>292</v>
      </c>
      <c r="K178" s="6" t="s">
        <v>292</v>
      </c>
      <c r="L178" s="6" t="s">
        <v>292</v>
      </c>
      <c r="M178" s="6" t="s">
        <v>292</v>
      </c>
      <c r="N178" s="6" t="s">
        <v>292</v>
      </c>
      <c r="O178" s="6" t="s">
        <v>292</v>
      </c>
      <c r="P178" s="6" t="s">
        <v>292</v>
      </c>
      <c r="Q178" s="6" t="s">
        <v>292</v>
      </c>
      <c r="R178" s="6" t="s">
        <v>292</v>
      </c>
      <c r="S178" s="6" t="s">
        <v>292</v>
      </c>
      <c r="T178" s="6" t="s">
        <v>292</v>
      </c>
      <c r="U178" s="6" t="s">
        <v>292</v>
      </c>
      <c r="V178" s="6" t="s">
        <v>292</v>
      </c>
      <c r="W178" s="6" t="s">
        <v>292</v>
      </c>
      <c r="X178" s="6" t="s">
        <v>292</v>
      </c>
      <c r="Y178" s="6" t="s">
        <v>292</v>
      </c>
      <c r="Z178" s="6" t="s">
        <v>292</v>
      </c>
      <c r="AA178" s="6" t="s">
        <v>292</v>
      </c>
      <c r="AB178" s="6" t="s">
        <v>292</v>
      </c>
      <c r="AC178" s="6" t="s">
        <v>292</v>
      </c>
      <c r="AD178" s="6" t="s">
        <v>292</v>
      </c>
      <c r="AE178" s="6" t="s">
        <v>292</v>
      </c>
      <c r="AF178" s="6" t="s">
        <v>292</v>
      </c>
      <c r="AG178" s="6" t="s">
        <v>292</v>
      </c>
      <c r="AH178" s="6" t="s">
        <v>292</v>
      </c>
      <c r="AI178" s="6" t="s">
        <v>292</v>
      </c>
      <c r="AJ178" s="6" t="s">
        <v>292</v>
      </c>
      <c r="AK178" s="6" t="s">
        <v>292</v>
      </c>
      <c r="AL178" s="6" t="s">
        <v>292</v>
      </c>
      <c r="AM178" s="6" t="s">
        <v>292</v>
      </c>
      <c r="AN178" s="6" t="s">
        <v>292</v>
      </c>
      <c r="AO178" s="6" t="s">
        <v>292</v>
      </c>
      <c r="AP178" s="6" t="s">
        <v>292</v>
      </c>
      <c r="AQ178" s="6" t="s">
        <v>292</v>
      </c>
      <c r="AR178" s="6" t="s">
        <v>292</v>
      </c>
      <c r="AS178" s="6" t="s">
        <v>292</v>
      </c>
      <c r="AT178" s="6" t="s">
        <v>292</v>
      </c>
      <c r="AU178" s="6" t="s">
        <v>292</v>
      </c>
      <c r="AV178" s="6" t="s">
        <v>292</v>
      </c>
      <c r="AW178" s="6" t="s">
        <v>292</v>
      </c>
      <c r="AX178" s="6" t="s">
        <v>292</v>
      </c>
      <c r="AY178" s="6" t="s">
        <v>292</v>
      </c>
      <c r="AZ178" s="6" t="s">
        <v>292</v>
      </c>
      <c r="BA178" s="6" t="s">
        <v>292</v>
      </c>
      <c r="BB178" s="6" t="s">
        <v>292</v>
      </c>
      <c r="BC178" s="6" t="s">
        <v>292</v>
      </c>
      <c r="BD178" s="6" t="s">
        <v>292</v>
      </c>
      <c r="BE178" s="6" t="s">
        <v>292</v>
      </c>
      <c r="BF178" s="6" t="s">
        <v>292</v>
      </c>
      <c r="BG178" s="6" t="s">
        <v>292</v>
      </c>
      <c r="BH178" s="6" t="s">
        <v>292</v>
      </c>
      <c r="BI178" s="6" t="s">
        <v>292</v>
      </c>
      <c r="BJ178" s="6" t="s">
        <v>292</v>
      </c>
      <c r="BK178" s="6" t="s">
        <v>292</v>
      </c>
      <c r="BL178" s="6" t="s">
        <v>292</v>
      </c>
      <c r="BM178" s="6" t="s">
        <v>292</v>
      </c>
      <c r="BN178" s="6" t="s">
        <v>292</v>
      </c>
      <c r="BO178" s="6" t="s">
        <v>292</v>
      </c>
      <c r="BP178" s="6" t="s">
        <v>292</v>
      </c>
      <c r="BQ178" s="6" t="s">
        <v>292</v>
      </c>
      <c r="BR178" s="6" t="s">
        <v>292</v>
      </c>
      <c r="BS178" s="6" t="s">
        <v>292</v>
      </c>
      <c r="BT178" s="6" t="s">
        <v>292</v>
      </c>
      <c r="BU178" s="14" t="s">
        <v>292</v>
      </c>
      <c r="BV178" s="6" t="s">
        <v>292</v>
      </c>
      <c r="BW178" s="6" t="s">
        <v>292</v>
      </c>
      <c r="BX178" s="6" t="s">
        <v>292</v>
      </c>
      <c r="BY178" s="6" t="s">
        <v>292</v>
      </c>
      <c r="BZ178" s="6" t="s">
        <v>292</v>
      </c>
      <c r="CA178" s="6" t="s">
        <v>292</v>
      </c>
      <c r="CB178" s="6" t="s">
        <v>292</v>
      </c>
      <c r="CC178" s="6" t="s">
        <v>292</v>
      </c>
      <c r="CD178" s="6" t="s">
        <v>292</v>
      </c>
      <c r="CE178" s="6" t="s">
        <v>292</v>
      </c>
      <c r="CF178" s="6" t="s">
        <v>292</v>
      </c>
      <c r="CG178" s="6" t="s">
        <v>292</v>
      </c>
      <c r="CH178" s="6" t="s">
        <v>292</v>
      </c>
      <c r="CI178" s="6" t="s">
        <v>292</v>
      </c>
      <c r="CJ178" s="6" t="s">
        <v>292</v>
      </c>
      <c r="CK178" s="6" t="s">
        <v>292</v>
      </c>
      <c r="CL178" s="6" t="s">
        <v>292</v>
      </c>
      <c r="CM178" s="6" t="s">
        <v>292</v>
      </c>
      <c r="CN178" s="6" t="s">
        <v>292</v>
      </c>
      <c r="CO178" s="6" t="s">
        <v>292</v>
      </c>
      <c r="CP178" s="6" t="s">
        <v>292</v>
      </c>
      <c r="CQ178" s="6" t="s">
        <v>292</v>
      </c>
      <c r="CR178" s="6" t="s">
        <v>292</v>
      </c>
      <c r="CS178" s="6" t="s">
        <v>292</v>
      </c>
      <c r="CT178" s="6" t="s">
        <v>292</v>
      </c>
      <c r="CU178" s="6" t="s">
        <v>292</v>
      </c>
      <c r="CV178" s="6" t="s">
        <v>292</v>
      </c>
      <c r="CW178" s="6" t="s">
        <v>292</v>
      </c>
      <c r="CX178" s="6" t="s">
        <v>292</v>
      </c>
      <c r="CY178" s="6" t="s">
        <v>292</v>
      </c>
      <c r="CZ178" s="6" t="s">
        <v>292</v>
      </c>
      <c r="DA178" s="6" t="s">
        <v>292</v>
      </c>
      <c r="DB178" s="6" t="s">
        <v>292</v>
      </c>
      <c r="DC178" s="6" t="s">
        <v>292</v>
      </c>
      <c r="DD178" s="7">
        <v>0</v>
      </c>
    </row>
    <row r="179" spans="1:108" ht="26.25">
      <c r="A179" s="10" t="s">
        <v>343</v>
      </c>
      <c r="B179" s="6" t="s">
        <v>412</v>
      </c>
      <c r="C179" s="6" t="s">
        <v>292</v>
      </c>
      <c r="D179" s="6" t="s">
        <v>292</v>
      </c>
      <c r="E179" s="6" t="s">
        <v>292</v>
      </c>
      <c r="F179" s="6" t="s">
        <v>292</v>
      </c>
      <c r="G179" s="6" t="s">
        <v>292</v>
      </c>
      <c r="H179" s="6" t="s">
        <v>292</v>
      </c>
      <c r="I179" s="6" t="s">
        <v>292</v>
      </c>
      <c r="J179" s="6" t="s">
        <v>292</v>
      </c>
      <c r="K179" s="6" t="s">
        <v>292</v>
      </c>
      <c r="L179" s="6" t="s">
        <v>292</v>
      </c>
      <c r="M179" s="6" t="s">
        <v>292</v>
      </c>
      <c r="N179" s="6" t="s">
        <v>292</v>
      </c>
      <c r="O179" s="6" t="s">
        <v>292</v>
      </c>
      <c r="P179" s="6" t="s">
        <v>292</v>
      </c>
      <c r="Q179" s="6" t="s">
        <v>292</v>
      </c>
      <c r="R179" s="6" t="s">
        <v>292</v>
      </c>
      <c r="S179" s="6" t="s">
        <v>292</v>
      </c>
      <c r="T179" s="6" t="s">
        <v>292</v>
      </c>
      <c r="U179" s="6" t="s">
        <v>292</v>
      </c>
      <c r="V179" s="6" t="s">
        <v>292</v>
      </c>
      <c r="W179" s="6" t="s">
        <v>292</v>
      </c>
      <c r="X179" s="6" t="s">
        <v>292</v>
      </c>
      <c r="Y179" s="6" t="s">
        <v>292</v>
      </c>
      <c r="Z179" s="6" t="s">
        <v>292</v>
      </c>
      <c r="AA179" s="6" t="s">
        <v>292</v>
      </c>
      <c r="AB179" s="6" t="s">
        <v>292</v>
      </c>
      <c r="AC179" s="6" t="s">
        <v>292</v>
      </c>
      <c r="AD179" s="6" t="s">
        <v>292</v>
      </c>
      <c r="AE179" s="6" t="s">
        <v>292</v>
      </c>
      <c r="AF179" s="6" t="s">
        <v>292</v>
      </c>
      <c r="AG179" s="6" t="s">
        <v>292</v>
      </c>
      <c r="AH179" s="6" t="s">
        <v>292</v>
      </c>
      <c r="AI179" s="6" t="s">
        <v>292</v>
      </c>
      <c r="AJ179" s="6" t="s">
        <v>292</v>
      </c>
      <c r="AK179" s="6" t="s">
        <v>292</v>
      </c>
      <c r="AL179" s="6" t="s">
        <v>292</v>
      </c>
      <c r="AM179" s="6" t="s">
        <v>292</v>
      </c>
      <c r="AN179" s="6" t="s">
        <v>292</v>
      </c>
      <c r="AO179" s="6" t="s">
        <v>292</v>
      </c>
      <c r="AP179" s="6" t="s">
        <v>292</v>
      </c>
      <c r="AQ179" s="6" t="s">
        <v>292</v>
      </c>
      <c r="AR179" s="6" t="s">
        <v>292</v>
      </c>
      <c r="AS179" s="6" t="s">
        <v>292</v>
      </c>
      <c r="AT179" s="6" t="s">
        <v>292</v>
      </c>
      <c r="AU179" s="6" t="s">
        <v>292</v>
      </c>
      <c r="AV179" s="6" t="s">
        <v>292</v>
      </c>
      <c r="AW179" s="6" t="s">
        <v>292</v>
      </c>
      <c r="AX179" s="6" t="s">
        <v>292</v>
      </c>
      <c r="AY179" s="6" t="s">
        <v>292</v>
      </c>
      <c r="AZ179" s="6" t="s">
        <v>292</v>
      </c>
      <c r="BA179" s="6" t="s">
        <v>292</v>
      </c>
      <c r="BB179" s="6" t="s">
        <v>292</v>
      </c>
      <c r="BC179" s="6" t="s">
        <v>292</v>
      </c>
      <c r="BD179" s="6" t="s">
        <v>292</v>
      </c>
      <c r="BE179" s="6" t="s">
        <v>292</v>
      </c>
      <c r="BF179" s="6" t="s">
        <v>292</v>
      </c>
      <c r="BG179" s="6" t="s">
        <v>292</v>
      </c>
      <c r="BH179" s="6" t="s">
        <v>292</v>
      </c>
      <c r="BI179" s="6" t="s">
        <v>292</v>
      </c>
      <c r="BJ179" s="6" t="s">
        <v>292</v>
      </c>
      <c r="BK179" s="6" t="s">
        <v>292</v>
      </c>
      <c r="BL179" s="6" t="s">
        <v>292</v>
      </c>
      <c r="BM179" s="6" t="s">
        <v>292</v>
      </c>
      <c r="BN179" s="6" t="s">
        <v>292</v>
      </c>
      <c r="BO179" s="6" t="s">
        <v>292</v>
      </c>
      <c r="BP179" s="6" t="s">
        <v>292</v>
      </c>
      <c r="BQ179" s="6" t="s">
        <v>292</v>
      </c>
      <c r="BR179" s="6" t="s">
        <v>292</v>
      </c>
      <c r="BS179" s="6" t="s">
        <v>292</v>
      </c>
      <c r="BT179" s="6" t="s">
        <v>292</v>
      </c>
      <c r="BU179" s="14" t="s">
        <v>292</v>
      </c>
      <c r="BV179" s="6" t="s">
        <v>292</v>
      </c>
      <c r="BW179" s="6" t="s">
        <v>292</v>
      </c>
      <c r="BX179" s="6" t="s">
        <v>292</v>
      </c>
      <c r="BY179" s="6" t="s">
        <v>292</v>
      </c>
      <c r="BZ179" s="6" t="s">
        <v>292</v>
      </c>
      <c r="CA179" s="6" t="s">
        <v>292</v>
      </c>
      <c r="CB179" s="6" t="s">
        <v>292</v>
      </c>
      <c r="CC179" s="6" t="s">
        <v>292</v>
      </c>
      <c r="CD179" s="6" t="s">
        <v>292</v>
      </c>
      <c r="CE179" s="6" t="s">
        <v>292</v>
      </c>
      <c r="CF179" s="6" t="s">
        <v>292</v>
      </c>
      <c r="CG179" s="6" t="s">
        <v>292</v>
      </c>
      <c r="CH179" s="6" t="s">
        <v>292</v>
      </c>
      <c r="CI179" s="6" t="s">
        <v>292</v>
      </c>
      <c r="CJ179" s="6" t="s">
        <v>292</v>
      </c>
      <c r="CK179" s="6" t="s">
        <v>292</v>
      </c>
      <c r="CL179" s="6" t="s">
        <v>292</v>
      </c>
      <c r="CM179" s="6" t="s">
        <v>292</v>
      </c>
      <c r="CN179" s="6" t="s">
        <v>292</v>
      </c>
      <c r="CO179" s="6" t="s">
        <v>292</v>
      </c>
      <c r="CP179" s="6" t="s">
        <v>292</v>
      </c>
      <c r="CQ179" s="6" t="s">
        <v>292</v>
      </c>
      <c r="CR179" s="6" t="s">
        <v>292</v>
      </c>
      <c r="CS179" s="6" t="s">
        <v>292</v>
      </c>
      <c r="CT179" s="6" t="s">
        <v>292</v>
      </c>
      <c r="CU179" s="6" t="s">
        <v>292</v>
      </c>
      <c r="CV179" s="6" t="s">
        <v>292</v>
      </c>
      <c r="CW179" s="6" t="s">
        <v>292</v>
      </c>
      <c r="CX179" s="6" t="s">
        <v>292</v>
      </c>
      <c r="CY179" s="6" t="s">
        <v>292</v>
      </c>
      <c r="CZ179" s="6" t="s">
        <v>292</v>
      </c>
      <c r="DA179" s="6" t="s">
        <v>292</v>
      </c>
      <c r="DB179" s="6" t="s">
        <v>292</v>
      </c>
      <c r="DC179" s="6" t="s">
        <v>292</v>
      </c>
      <c r="DD179" s="7">
        <v>0</v>
      </c>
    </row>
    <row r="180" spans="1:108" ht="15">
      <c r="A180" s="10" t="s">
        <v>413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14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</row>
    <row r="181" spans="1:108" ht="15">
      <c r="A181" s="11" t="s">
        <v>414</v>
      </c>
      <c r="B181" s="6" t="s">
        <v>415</v>
      </c>
      <c r="C181" s="6" t="s">
        <v>292</v>
      </c>
      <c r="D181" s="6" t="s">
        <v>292</v>
      </c>
      <c r="E181" s="6" t="s">
        <v>292</v>
      </c>
      <c r="F181" s="6" t="s">
        <v>292</v>
      </c>
      <c r="G181" s="6" t="s">
        <v>292</v>
      </c>
      <c r="H181" s="6" t="s">
        <v>292</v>
      </c>
      <c r="I181" s="6" t="s">
        <v>292</v>
      </c>
      <c r="J181" s="6" t="s">
        <v>292</v>
      </c>
      <c r="K181" s="6" t="s">
        <v>292</v>
      </c>
      <c r="L181" s="6" t="s">
        <v>292</v>
      </c>
      <c r="M181" s="6" t="s">
        <v>292</v>
      </c>
      <c r="N181" s="6" t="s">
        <v>292</v>
      </c>
      <c r="O181" s="6" t="s">
        <v>292</v>
      </c>
      <c r="P181" s="6" t="s">
        <v>292</v>
      </c>
      <c r="Q181" s="6" t="s">
        <v>292</v>
      </c>
      <c r="R181" s="6" t="s">
        <v>292</v>
      </c>
      <c r="S181" s="6" t="s">
        <v>292</v>
      </c>
      <c r="T181" s="6" t="s">
        <v>292</v>
      </c>
      <c r="U181" s="6" t="s">
        <v>292</v>
      </c>
      <c r="V181" s="6" t="s">
        <v>292</v>
      </c>
      <c r="W181" s="6" t="s">
        <v>292</v>
      </c>
      <c r="X181" s="6" t="s">
        <v>292</v>
      </c>
      <c r="Y181" s="6" t="s">
        <v>292</v>
      </c>
      <c r="Z181" s="6" t="s">
        <v>292</v>
      </c>
      <c r="AA181" s="6" t="s">
        <v>292</v>
      </c>
      <c r="AB181" s="6" t="s">
        <v>292</v>
      </c>
      <c r="AC181" s="6" t="s">
        <v>292</v>
      </c>
      <c r="AD181" s="6" t="s">
        <v>292</v>
      </c>
      <c r="AE181" s="6" t="s">
        <v>292</v>
      </c>
      <c r="AF181" s="6" t="s">
        <v>292</v>
      </c>
      <c r="AG181" s="6" t="s">
        <v>292</v>
      </c>
      <c r="AH181" s="6" t="s">
        <v>292</v>
      </c>
      <c r="AI181" s="6" t="s">
        <v>292</v>
      </c>
      <c r="AJ181" s="6" t="s">
        <v>292</v>
      </c>
      <c r="AK181" s="6" t="s">
        <v>292</v>
      </c>
      <c r="AL181" s="6" t="s">
        <v>292</v>
      </c>
      <c r="AM181" s="6" t="s">
        <v>292</v>
      </c>
      <c r="AN181" s="6" t="s">
        <v>292</v>
      </c>
      <c r="AO181" s="6" t="s">
        <v>292</v>
      </c>
      <c r="AP181" s="6" t="s">
        <v>292</v>
      </c>
      <c r="AQ181" s="6" t="s">
        <v>292</v>
      </c>
      <c r="AR181" s="6" t="s">
        <v>292</v>
      </c>
      <c r="AS181" s="6" t="s">
        <v>292</v>
      </c>
      <c r="AT181" s="6" t="s">
        <v>292</v>
      </c>
      <c r="AU181" s="6" t="s">
        <v>292</v>
      </c>
      <c r="AV181" s="6" t="s">
        <v>292</v>
      </c>
      <c r="AW181" s="6" t="s">
        <v>292</v>
      </c>
      <c r="AX181" s="6" t="s">
        <v>292</v>
      </c>
      <c r="AY181" s="6" t="s">
        <v>292</v>
      </c>
      <c r="AZ181" s="6" t="s">
        <v>292</v>
      </c>
      <c r="BA181" s="6" t="s">
        <v>292</v>
      </c>
      <c r="BB181" s="6" t="s">
        <v>292</v>
      </c>
      <c r="BC181" s="6" t="s">
        <v>292</v>
      </c>
      <c r="BD181" s="6" t="s">
        <v>292</v>
      </c>
      <c r="BE181" s="6" t="s">
        <v>292</v>
      </c>
      <c r="BF181" s="6" t="s">
        <v>292</v>
      </c>
      <c r="BG181" s="6" t="s">
        <v>292</v>
      </c>
      <c r="BH181" s="6" t="s">
        <v>292</v>
      </c>
      <c r="BI181" s="6" t="s">
        <v>292</v>
      </c>
      <c r="BJ181" s="6" t="s">
        <v>292</v>
      </c>
      <c r="BK181" s="6" t="s">
        <v>292</v>
      </c>
      <c r="BL181" s="6" t="s">
        <v>292</v>
      </c>
      <c r="BM181" s="6" t="s">
        <v>292</v>
      </c>
      <c r="BN181" s="6" t="s">
        <v>292</v>
      </c>
      <c r="BO181" s="6" t="s">
        <v>292</v>
      </c>
      <c r="BP181" s="6" t="s">
        <v>292</v>
      </c>
      <c r="BQ181" s="6" t="s">
        <v>292</v>
      </c>
      <c r="BR181" s="6" t="s">
        <v>292</v>
      </c>
      <c r="BS181" s="6" t="s">
        <v>292</v>
      </c>
      <c r="BT181" s="6" t="s">
        <v>292</v>
      </c>
      <c r="BU181" s="14" t="s">
        <v>292</v>
      </c>
      <c r="BV181" s="6" t="s">
        <v>292</v>
      </c>
      <c r="BW181" s="6" t="s">
        <v>292</v>
      </c>
      <c r="BX181" s="6" t="s">
        <v>292</v>
      </c>
      <c r="BY181" s="6" t="s">
        <v>292</v>
      </c>
      <c r="BZ181" s="6" t="s">
        <v>292</v>
      </c>
      <c r="CA181" s="6" t="s">
        <v>292</v>
      </c>
      <c r="CB181" s="6" t="s">
        <v>292</v>
      </c>
      <c r="CC181" s="6" t="s">
        <v>292</v>
      </c>
      <c r="CD181" s="6" t="s">
        <v>292</v>
      </c>
      <c r="CE181" s="6" t="s">
        <v>292</v>
      </c>
      <c r="CF181" s="6" t="s">
        <v>292</v>
      </c>
      <c r="CG181" s="6" t="s">
        <v>292</v>
      </c>
      <c r="CH181" s="6" t="s">
        <v>292</v>
      </c>
      <c r="CI181" s="6" t="s">
        <v>292</v>
      </c>
      <c r="CJ181" s="6" t="s">
        <v>292</v>
      </c>
      <c r="CK181" s="6" t="s">
        <v>292</v>
      </c>
      <c r="CL181" s="6" t="s">
        <v>292</v>
      </c>
      <c r="CM181" s="6" t="s">
        <v>292</v>
      </c>
      <c r="CN181" s="6" t="s">
        <v>292</v>
      </c>
      <c r="CO181" s="6" t="s">
        <v>292</v>
      </c>
      <c r="CP181" s="6" t="s">
        <v>292</v>
      </c>
      <c r="CQ181" s="6" t="s">
        <v>292</v>
      </c>
      <c r="CR181" s="6" t="s">
        <v>292</v>
      </c>
      <c r="CS181" s="6" t="s">
        <v>292</v>
      </c>
      <c r="CT181" s="6" t="s">
        <v>292</v>
      </c>
      <c r="CU181" s="6" t="s">
        <v>292</v>
      </c>
      <c r="CV181" s="6" t="s">
        <v>292</v>
      </c>
      <c r="CW181" s="6" t="s">
        <v>292</v>
      </c>
      <c r="CX181" s="6" t="s">
        <v>292</v>
      </c>
      <c r="CY181" s="6" t="s">
        <v>292</v>
      </c>
      <c r="CZ181" s="6" t="s">
        <v>292</v>
      </c>
      <c r="DA181" s="6" t="s">
        <v>292</v>
      </c>
      <c r="DB181" s="6" t="s">
        <v>292</v>
      </c>
      <c r="DC181" s="6" t="s">
        <v>292</v>
      </c>
      <c r="DD181" s="7">
        <v>0</v>
      </c>
    </row>
    <row r="182" spans="1:108" ht="15">
      <c r="A182" s="11" t="s">
        <v>416</v>
      </c>
      <c r="B182" s="6" t="s">
        <v>417</v>
      </c>
      <c r="C182" s="6" t="s">
        <v>292</v>
      </c>
      <c r="D182" s="6" t="s">
        <v>292</v>
      </c>
      <c r="E182" s="6" t="s">
        <v>292</v>
      </c>
      <c r="F182" s="6" t="s">
        <v>292</v>
      </c>
      <c r="G182" s="6" t="s">
        <v>292</v>
      </c>
      <c r="H182" s="6" t="s">
        <v>292</v>
      </c>
      <c r="I182" s="6" t="s">
        <v>292</v>
      </c>
      <c r="J182" s="6" t="s">
        <v>292</v>
      </c>
      <c r="K182" s="6" t="s">
        <v>292</v>
      </c>
      <c r="L182" s="6" t="s">
        <v>292</v>
      </c>
      <c r="M182" s="6" t="s">
        <v>292</v>
      </c>
      <c r="N182" s="6" t="s">
        <v>292</v>
      </c>
      <c r="O182" s="6" t="s">
        <v>292</v>
      </c>
      <c r="P182" s="6" t="s">
        <v>292</v>
      </c>
      <c r="Q182" s="6" t="s">
        <v>292</v>
      </c>
      <c r="R182" s="6" t="s">
        <v>292</v>
      </c>
      <c r="S182" s="6" t="s">
        <v>292</v>
      </c>
      <c r="T182" s="6" t="s">
        <v>292</v>
      </c>
      <c r="U182" s="6" t="s">
        <v>292</v>
      </c>
      <c r="V182" s="6" t="s">
        <v>292</v>
      </c>
      <c r="W182" s="6" t="s">
        <v>292</v>
      </c>
      <c r="X182" s="6" t="s">
        <v>292</v>
      </c>
      <c r="Y182" s="6" t="s">
        <v>292</v>
      </c>
      <c r="Z182" s="6" t="s">
        <v>292</v>
      </c>
      <c r="AA182" s="6" t="s">
        <v>292</v>
      </c>
      <c r="AB182" s="6" t="s">
        <v>292</v>
      </c>
      <c r="AC182" s="6" t="s">
        <v>292</v>
      </c>
      <c r="AD182" s="6" t="s">
        <v>292</v>
      </c>
      <c r="AE182" s="6" t="s">
        <v>292</v>
      </c>
      <c r="AF182" s="6" t="s">
        <v>292</v>
      </c>
      <c r="AG182" s="6" t="s">
        <v>292</v>
      </c>
      <c r="AH182" s="6" t="s">
        <v>292</v>
      </c>
      <c r="AI182" s="6" t="s">
        <v>292</v>
      </c>
      <c r="AJ182" s="6" t="s">
        <v>292</v>
      </c>
      <c r="AK182" s="6" t="s">
        <v>292</v>
      </c>
      <c r="AL182" s="6" t="s">
        <v>292</v>
      </c>
      <c r="AM182" s="6" t="s">
        <v>292</v>
      </c>
      <c r="AN182" s="6" t="s">
        <v>292</v>
      </c>
      <c r="AO182" s="6" t="s">
        <v>292</v>
      </c>
      <c r="AP182" s="6" t="s">
        <v>292</v>
      </c>
      <c r="AQ182" s="6" t="s">
        <v>292</v>
      </c>
      <c r="AR182" s="6" t="s">
        <v>292</v>
      </c>
      <c r="AS182" s="6" t="s">
        <v>292</v>
      </c>
      <c r="AT182" s="6" t="s">
        <v>292</v>
      </c>
      <c r="AU182" s="6" t="s">
        <v>292</v>
      </c>
      <c r="AV182" s="6" t="s">
        <v>292</v>
      </c>
      <c r="AW182" s="6" t="s">
        <v>292</v>
      </c>
      <c r="AX182" s="6" t="s">
        <v>292</v>
      </c>
      <c r="AY182" s="6" t="s">
        <v>292</v>
      </c>
      <c r="AZ182" s="6" t="s">
        <v>292</v>
      </c>
      <c r="BA182" s="6" t="s">
        <v>292</v>
      </c>
      <c r="BB182" s="6" t="s">
        <v>292</v>
      </c>
      <c r="BC182" s="6" t="s">
        <v>292</v>
      </c>
      <c r="BD182" s="6" t="s">
        <v>292</v>
      </c>
      <c r="BE182" s="6" t="s">
        <v>292</v>
      </c>
      <c r="BF182" s="6" t="s">
        <v>292</v>
      </c>
      <c r="BG182" s="6" t="s">
        <v>292</v>
      </c>
      <c r="BH182" s="6" t="s">
        <v>292</v>
      </c>
      <c r="BI182" s="6" t="s">
        <v>292</v>
      </c>
      <c r="BJ182" s="6" t="s">
        <v>292</v>
      </c>
      <c r="BK182" s="6" t="s">
        <v>292</v>
      </c>
      <c r="BL182" s="6" t="s">
        <v>292</v>
      </c>
      <c r="BM182" s="6" t="s">
        <v>292</v>
      </c>
      <c r="BN182" s="6" t="s">
        <v>292</v>
      </c>
      <c r="BO182" s="6" t="s">
        <v>292</v>
      </c>
      <c r="BP182" s="6" t="s">
        <v>292</v>
      </c>
      <c r="BQ182" s="6" t="s">
        <v>292</v>
      </c>
      <c r="BR182" s="6" t="s">
        <v>292</v>
      </c>
      <c r="BS182" s="6" t="s">
        <v>292</v>
      </c>
      <c r="BT182" s="6" t="s">
        <v>292</v>
      </c>
      <c r="BU182" s="14" t="s">
        <v>292</v>
      </c>
      <c r="BV182" s="6" t="s">
        <v>292</v>
      </c>
      <c r="BW182" s="6" t="s">
        <v>292</v>
      </c>
      <c r="BX182" s="6" t="s">
        <v>292</v>
      </c>
      <c r="BY182" s="6" t="s">
        <v>292</v>
      </c>
      <c r="BZ182" s="6" t="s">
        <v>292</v>
      </c>
      <c r="CA182" s="6" t="s">
        <v>292</v>
      </c>
      <c r="CB182" s="6" t="s">
        <v>292</v>
      </c>
      <c r="CC182" s="6" t="s">
        <v>292</v>
      </c>
      <c r="CD182" s="6" t="s">
        <v>292</v>
      </c>
      <c r="CE182" s="6" t="s">
        <v>292</v>
      </c>
      <c r="CF182" s="6" t="s">
        <v>292</v>
      </c>
      <c r="CG182" s="6" t="s">
        <v>292</v>
      </c>
      <c r="CH182" s="6" t="s">
        <v>292</v>
      </c>
      <c r="CI182" s="6" t="s">
        <v>292</v>
      </c>
      <c r="CJ182" s="6" t="s">
        <v>292</v>
      </c>
      <c r="CK182" s="6" t="s">
        <v>292</v>
      </c>
      <c r="CL182" s="6" t="s">
        <v>292</v>
      </c>
      <c r="CM182" s="6" t="s">
        <v>292</v>
      </c>
      <c r="CN182" s="6" t="s">
        <v>292</v>
      </c>
      <c r="CO182" s="6" t="s">
        <v>292</v>
      </c>
      <c r="CP182" s="6" t="s">
        <v>292</v>
      </c>
      <c r="CQ182" s="6" t="s">
        <v>292</v>
      </c>
      <c r="CR182" s="6" t="s">
        <v>292</v>
      </c>
      <c r="CS182" s="6" t="s">
        <v>292</v>
      </c>
      <c r="CT182" s="6" t="s">
        <v>292</v>
      </c>
      <c r="CU182" s="6" t="s">
        <v>292</v>
      </c>
      <c r="CV182" s="6" t="s">
        <v>292</v>
      </c>
      <c r="CW182" s="6" t="s">
        <v>292</v>
      </c>
      <c r="CX182" s="6" t="s">
        <v>292</v>
      </c>
      <c r="CY182" s="6" t="s">
        <v>292</v>
      </c>
      <c r="CZ182" s="6" t="s">
        <v>292</v>
      </c>
      <c r="DA182" s="6" t="s">
        <v>292</v>
      </c>
      <c r="DB182" s="6" t="s">
        <v>292</v>
      </c>
      <c r="DC182" s="6" t="s">
        <v>292</v>
      </c>
      <c r="DD182" s="7">
        <v>0</v>
      </c>
    </row>
    <row r="183" spans="1:108" ht="15">
      <c r="A183" s="11" t="s">
        <v>418</v>
      </c>
      <c r="B183" s="6" t="s">
        <v>419</v>
      </c>
      <c r="C183" s="6" t="s">
        <v>292</v>
      </c>
      <c r="D183" s="6" t="s">
        <v>292</v>
      </c>
      <c r="E183" s="6" t="s">
        <v>292</v>
      </c>
      <c r="F183" s="6" t="s">
        <v>292</v>
      </c>
      <c r="G183" s="6" t="s">
        <v>292</v>
      </c>
      <c r="H183" s="6" t="s">
        <v>292</v>
      </c>
      <c r="I183" s="6" t="s">
        <v>292</v>
      </c>
      <c r="J183" s="6" t="s">
        <v>292</v>
      </c>
      <c r="K183" s="6" t="s">
        <v>292</v>
      </c>
      <c r="L183" s="6" t="s">
        <v>292</v>
      </c>
      <c r="M183" s="6" t="s">
        <v>292</v>
      </c>
      <c r="N183" s="6" t="s">
        <v>292</v>
      </c>
      <c r="O183" s="6" t="s">
        <v>292</v>
      </c>
      <c r="P183" s="6" t="s">
        <v>292</v>
      </c>
      <c r="Q183" s="6" t="s">
        <v>292</v>
      </c>
      <c r="R183" s="6" t="s">
        <v>292</v>
      </c>
      <c r="S183" s="6" t="s">
        <v>292</v>
      </c>
      <c r="T183" s="6" t="s">
        <v>292</v>
      </c>
      <c r="U183" s="6" t="s">
        <v>292</v>
      </c>
      <c r="V183" s="6" t="s">
        <v>292</v>
      </c>
      <c r="W183" s="6" t="s">
        <v>292</v>
      </c>
      <c r="X183" s="6" t="s">
        <v>292</v>
      </c>
      <c r="Y183" s="6" t="s">
        <v>292</v>
      </c>
      <c r="Z183" s="6" t="s">
        <v>292</v>
      </c>
      <c r="AA183" s="6" t="s">
        <v>292</v>
      </c>
      <c r="AB183" s="6" t="s">
        <v>292</v>
      </c>
      <c r="AC183" s="6" t="s">
        <v>292</v>
      </c>
      <c r="AD183" s="6" t="s">
        <v>292</v>
      </c>
      <c r="AE183" s="6" t="s">
        <v>292</v>
      </c>
      <c r="AF183" s="6" t="s">
        <v>292</v>
      </c>
      <c r="AG183" s="6" t="s">
        <v>292</v>
      </c>
      <c r="AH183" s="6" t="s">
        <v>292</v>
      </c>
      <c r="AI183" s="6" t="s">
        <v>292</v>
      </c>
      <c r="AJ183" s="6" t="s">
        <v>292</v>
      </c>
      <c r="AK183" s="6" t="s">
        <v>292</v>
      </c>
      <c r="AL183" s="6" t="s">
        <v>292</v>
      </c>
      <c r="AM183" s="6" t="s">
        <v>292</v>
      </c>
      <c r="AN183" s="6" t="s">
        <v>292</v>
      </c>
      <c r="AO183" s="6" t="s">
        <v>292</v>
      </c>
      <c r="AP183" s="6" t="s">
        <v>292</v>
      </c>
      <c r="AQ183" s="6" t="s">
        <v>292</v>
      </c>
      <c r="AR183" s="6" t="s">
        <v>292</v>
      </c>
      <c r="AS183" s="6" t="s">
        <v>292</v>
      </c>
      <c r="AT183" s="6" t="s">
        <v>292</v>
      </c>
      <c r="AU183" s="6" t="s">
        <v>292</v>
      </c>
      <c r="AV183" s="6" t="s">
        <v>292</v>
      </c>
      <c r="AW183" s="6" t="s">
        <v>292</v>
      </c>
      <c r="AX183" s="6" t="s">
        <v>292</v>
      </c>
      <c r="AY183" s="6" t="s">
        <v>292</v>
      </c>
      <c r="AZ183" s="6" t="s">
        <v>292</v>
      </c>
      <c r="BA183" s="6" t="s">
        <v>292</v>
      </c>
      <c r="BB183" s="6" t="s">
        <v>292</v>
      </c>
      <c r="BC183" s="6" t="s">
        <v>292</v>
      </c>
      <c r="BD183" s="6" t="s">
        <v>292</v>
      </c>
      <c r="BE183" s="6" t="s">
        <v>292</v>
      </c>
      <c r="BF183" s="6" t="s">
        <v>292</v>
      </c>
      <c r="BG183" s="6" t="s">
        <v>292</v>
      </c>
      <c r="BH183" s="6" t="s">
        <v>292</v>
      </c>
      <c r="BI183" s="6" t="s">
        <v>292</v>
      </c>
      <c r="BJ183" s="6" t="s">
        <v>292</v>
      </c>
      <c r="BK183" s="6" t="s">
        <v>292</v>
      </c>
      <c r="BL183" s="6" t="s">
        <v>292</v>
      </c>
      <c r="BM183" s="6" t="s">
        <v>292</v>
      </c>
      <c r="BN183" s="6" t="s">
        <v>292</v>
      </c>
      <c r="BO183" s="6" t="s">
        <v>292</v>
      </c>
      <c r="BP183" s="6" t="s">
        <v>292</v>
      </c>
      <c r="BQ183" s="6" t="s">
        <v>292</v>
      </c>
      <c r="BR183" s="6" t="s">
        <v>292</v>
      </c>
      <c r="BS183" s="6" t="s">
        <v>292</v>
      </c>
      <c r="BT183" s="6" t="s">
        <v>292</v>
      </c>
      <c r="BU183" s="14" t="s">
        <v>292</v>
      </c>
      <c r="BV183" s="6" t="s">
        <v>292</v>
      </c>
      <c r="BW183" s="6" t="s">
        <v>292</v>
      </c>
      <c r="BX183" s="6" t="s">
        <v>292</v>
      </c>
      <c r="BY183" s="6" t="s">
        <v>292</v>
      </c>
      <c r="BZ183" s="6" t="s">
        <v>292</v>
      </c>
      <c r="CA183" s="6" t="s">
        <v>292</v>
      </c>
      <c r="CB183" s="6" t="s">
        <v>292</v>
      </c>
      <c r="CC183" s="6" t="s">
        <v>292</v>
      </c>
      <c r="CD183" s="6" t="s">
        <v>292</v>
      </c>
      <c r="CE183" s="6" t="s">
        <v>292</v>
      </c>
      <c r="CF183" s="6" t="s">
        <v>292</v>
      </c>
      <c r="CG183" s="6" t="s">
        <v>292</v>
      </c>
      <c r="CH183" s="6" t="s">
        <v>292</v>
      </c>
      <c r="CI183" s="6" t="s">
        <v>292</v>
      </c>
      <c r="CJ183" s="6" t="s">
        <v>292</v>
      </c>
      <c r="CK183" s="6" t="s">
        <v>292</v>
      </c>
      <c r="CL183" s="6" t="s">
        <v>292</v>
      </c>
      <c r="CM183" s="6" t="s">
        <v>292</v>
      </c>
      <c r="CN183" s="6" t="s">
        <v>292</v>
      </c>
      <c r="CO183" s="6" t="s">
        <v>292</v>
      </c>
      <c r="CP183" s="6" t="s">
        <v>292</v>
      </c>
      <c r="CQ183" s="6" t="s">
        <v>292</v>
      </c>
      <c r="CR183" s="6" t="s">
        <v>292</v>
      </c>
      <c r="CS183" s="6" t="s">
        <v>292</v>
      </c>
      <c r="CT183" s="6" t="s">
        <v>292</v>
      </c>
      <c r="CU183" s="6" t="s">
        <v>292</v>
      </c>
      <c r="CV183" s="6" t="s">
        <v>292</v>
      </c>
      <c r="CW183" s="6" t="s">
        <v>292</v>
      </c>
      <c r="CX183" s="6" t="s">
        <v>292</v>
      </c>
      <c r="CY183" s="6" t="s">
        <v>292</v>
      </c>
      <c r="CZ183" s="6" t="s">
        <v>292</v>
      </c>
      <c r="DA183" s="6" t="s">
        <v>292</v>
      </c>
      <c r="DB183" s="6" t="s">
        <v>292</v>
      </c>
      <c r="DC183" s="6" t="s">
        <v>292</v>
      </c>
      <c r="DD183" s="7">
        <v>0</v>
      </c>
    </row>
    <row r="184" spans="1:108" ht="15">
      <c r="A184" s="10" t="s">
        <v>349</v>
      </c>
      <c r="B184" s="6" t="s">
        <v>420</v>
      </c>
      <c r="C184" s="6" t="s">
        <v>292</v>
      </c>
      <c r="D184" s="6" t="s">
        <v>292</v>
      </c>
      <c r="E184" s="6" t="s">
        <v>292</v>
      </c>
      <c r="F184" s="6" t="s">
        <v>292</v>
      </c>
      <c r="G184" s="6" t="s">
        <v>292</v>
      </c>
      <c r="H184" s="6" t="s">
        <v>292</v>
      </c>
      <c r="I184" s="6" t="s">
        <v>292</v>
      </c>
      <c r="J184" s="6" t="s">
        <v>292</v>
      </c>
      <c r="K184" s="6" t="s">
        <v>292</v>
      </c>
      <c r="L184" s="6" t="s">
        <v>292</v>
      </c>
      <c r="M184" s="6" t="s">
        <v>292</v>
      </c>
      <c r="N184" s="6" t="s">
        <v>292</v>
      </c>
      <c r="O184" s="6" t="s">
        <v>292</v>
      </c>
      <c r="P184" s="6" t="s">
        <v>292</v>
      </c>
      <c r="Q184" s="6" t="s">
        <v>292</v>
      </c>
      <c r="R184" s="6" t="s">
        <v>292</v>
      </c>
      <c r="S184" s="6" t="s">
        <v>292</v>
      </c>
      <c r="T184" s="6" t="s">
        <v>292</v>
      </c>
      <c r="U184" s="6" t="s">
        <v>292</v>
      </c>
      <c r="V184" s="6" t="s">
        <v>292</v>
      </c>
      <c r="W184" s="6" t="s">
        <v>292</v>
      </c>
      <c r="X184" s="6" t="s">
        <v>292</v>
      </c>
      <c r="Y184" s="6" t="s">
        <v>292</v>
      </c>
      <c r="Z184" s="6" t="s">
        <v>292</v>
      </c>
      <c r="AA184" s="6" t="s">
        <v>292</v>
      </c>
      <c r="AB184" s="6" t="s">
        <v>292</v>
      </c>
      <c r="AC184" s="6" t="s">
        <v>292</v>
      </c>
      <c r="AD184" s="6" t="s">
        <v>292</v>
      </c>
      <c r="AE184" s="6" t="s">
        <v>292</v>
      </c>
      <c r="AF184" s="6" t="s">
        <v>292</v>
      </c>
      <c r="AG184" s="6" t="s">
        <v>292</v>
      </c>
      <c r="AH184" s="6" t="s">
        <v>292</v>
      </c>
      <c r="AI184" s="6" t="s">
        <v>292</v>
      </c>
      <c r="AJ184" s="6" t="s">
        <v>292</v>
      </c>
      <c r="AK184" s="6" t="s">
        <v>292</v>
      </c>
      <c r="AL184" s="6" t="s">
        <v>292</v>
      </c>
      <c r="AM184" s="6" t="s">
        <v>292</v>
      </c>
      <c r="AN184" s="6" t="s">
        <v>292</v>
      </c>
      <c r="AO184" s="6" t="s">
        <v>292</v>
      </c>
      <c r="AP184" s="6" t="s">
        <v>292</v>
      </c>
      <c r="AQ184" s="6" t="s">
        <v>292</v>
      </c>
      <c r="AR184" s="6" t="s">
        <v>292</v>
      </c>
      <c r="AS184" s="6" t="s">
        <v>292</v>
      </c>
      <c r="AT184" s="6" t="s">
        <v>292</v>
      </c>
      <c r="AU184" s="6" t="s">
        <v>292</v>
      </c>
      <c r="AV184" s="6" t="s">
        <v>292</v>
      </c>
      <c r="AW184" s="6" t="s">
        <v>292</v>
      </c>
      <c r="AX184" s="6" t="s">
        <v>292</v>
      </c>
      <c r="AY184" s="6" t="s">
        <v>292</v>
      </c>
      <c r="AZ184" s="6" t="s">
        <v>292</v>
      </c>
      <c r="BA184" s="6" t="s">
        <v>292</v>
      </c>
      <c r="BB184" s="6" t="s">
        <v>292</v>
      </c>
      <c r="BC184" s="6" t="s">
        <v>292</v>
      </c>
      <c r="BD184" s="6" t="s">
        <v>292</v>
      </c>
      <c r="BE184" s="6" t="s">
        <v>292</v>
      </c>
      <c r="BF184" s="6" t="s">
        <v>292</v>
      </c>
      <c r="BG184" s="6" t="s">
        <v>292</v>
      </c>
      <c r="BH184" s="6" t="s">
        <v>292</v>
      </c>
      <c r="BI184" s="6" t="s">
        <v>292</v>
      </c>
      <c r="BJ184" s="6" t="s">
        <v>292</v>
      </c>
      <c r="BK184" s="6" t="s">
        <v>292</v>
      </c>
      <c r="BL184" s="6" t="s">
        <v>292</v>
      </c>
      <c r="BM184" s="6" t="s">
        <v>292</v>
      </c>
      <c r="BN184" s="6" t="s">
        <v>292</v>
      </c>
      <c r="BO184" s="6" t="s">
        <v>292</v>
      </c>
      <c r="BP184" s="6" t="s">
        <v>292</v>
      </c>
      <c r="BQ184" s="6" t="s">
        <v>292</v>
      </c>
      <c r="BR184" s="6" t="s">
        <v>292</v>
      </c>
      <c r="BS184" s="6" t="s">
        <v>292</v>
      </c>
      <c r="BT184" s="6" t="s">
        <v>292</v>
      </c>
      <c r="BU184" s="14" t="s">
        <v>292</v>
      </c>
      <c r="BV184" s="6" t="s">
        <v>292</v>
      </c>
      <c r="BW184" s="6" t="s">
        <v>292</v>
      </c>
      <c r="BX184" s="6" t="s">
        <v>292</v>
      </c>
      <c r="BY184" s="6" t="s">
        <v>292</v>
      </c>
      <c r="BZ184" s="6" t="s">
        <v>292</v>
      </c>
      <c r="CA184" s="6" t="s">
        <v>292</v>
      </c>
      <c r="CB184" s="6" t="s">
        <v>292</v>
      </c>
      <c r="CC184" s="6" t="s">
        <v>292</v>
      </c>
      <c r="CD184" s="6" t="s">
        <v>292</v>
      </c>
      <c r="CE184" s="6" t="s">
        <v>292</v>
      </c>
      <c r="CF184" s="6" t="s">
        <v>292</v>
      </c>
      <c r="CG184" s="6" t="s">
        <v>292</v>
      </c>
      <c r="CH184" s="6" t="s">
        <v>292</v>
      </c>
      <c r="CI184" s="6" t="s">
        <v>292</v>
      </c>
      <c r="CJ184" s="6" t="s">
        <v>292</v>
      </c>
      <c r="CK184" s="6" t="s">
        <v>292</v>
      </c>
      <c r="CL184" s="6" t="s">
        <v>292</v>
      </c>
      <c r="CM184" s="6" t="s">
        <v>292</v>
      </c>
      <c r="CN184" s="6" t="s">
        <v>292</v>
      </c>
      <c r="CO184" s="6" t="s">
        <v>292</v>
      </c>
      <c r="CP184" s="6" t="s">
        <v>292</v>
      </c>
      <c r="CQ184" s="6" t="s">
        <v>292</v>
      </c>
      <c r="CR184" s="6" t="s">
        <v>292</v>
      </c>
      <c r="CS184" s="6" t="s">
        <v>292</v>
      </c>
      <c r="CT184" s="6" t="s">
        <v>292</v>
      </c>
      <c r="CU184" s="6" t="s">
        <v>292</v>
      </c>
      <c r="CV184" s="6" t="s">
        <v>292</v>
      </c>
      <c r="CW184" s="6" t="s">
        <v>292</v>
      </c>
      <c r="CX184" s="6" t="s">
        <v>292</v>
      </c>
      <c r="CY184" s="6" t="s">
        <v>292</v>
      </c>
      <c r="CZ184" s="6" t="s">
        <v>292</v>
      </c>
      <c r="DA184" s="6" t="s">
        <v>292</v>
      </c>
      <c r="DB184" s="6" t="s">
        <v>292</v>
      </c>
      <c r="DC184" s="6" t="s">
        <v>292</v>
      </c>
      <c r="DD184" s="7">
        <v>0</v>
      </c>
    </row>
    <row r="185" spans="1:108" ht="15">
      <c r="A185" s="10" t="s">
        <v>421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14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</row>
    <row r="186" spans="1:108" ht="26.25">
      <c r="A186" s="11" t="s">
        <v>337</v>
      </c>
      <c r="B186" s="6" t="s">
        <v>422</v>
      </c>
      <c r="C186" s="6" t="s">
        <v>292</v>
      </c>
      <c r="D186" s="6" t="s">
        <v>292</v>
      </c>
      <c r="E186" s="6" t="s">
        <v>292</v>
      </c>
      <c r="F186" s="6" t="s">
        <v>292</v>
      </c>
      <c r="G186" s="6" t="s">
        <v>292</v>
      </c>
      <c r="H186" s="6" t="s">
        <v>292</v>
      </c>
      <c r="I186" s="6" t="s">
        <v>292</v>
      </c>
      <c r="J186" s="6" t="s">
        <v>292</v>
      </c>
      <c r="K186" s="6" t="s">
        <v>292</v>
      </c>
      <c r="L186" s="6" t="s">
        <v>292</v>
      </c>
      <c r="M186" s="6" t="s">
        <v>292</v>
      </c>
      <c r="N186" s="6" t="s">
        <v>292</v>
      </c>
      <c r="O186" s="6" t="s">
        <v>292</v>
      </c>
      <c r="P186" s="6" t="s">
        <v>292</v>
      </c>
      <c r="Q186" s="6" t="s">
        <v>292</v>
      </c>
      <c r="R186" s="6" t="s">
        <v>292</v>
      </c>
      <c r="S186" s="6" t="s">
        <v>292</v>
      </c>
      <c r="T186" s="6" t="s">
        <v>292</v>
      </c>
      <c r="U186" s="6" t="s">
        <v>292</v>
      </c>
      <c r="V186" s="6" t="s">
        <v>292</v>
      </c>
      <c r="W186" s="6" t="s">
        <v>292</v>
      </c>
      <c r="X186" s="6" t="s">
        <v>292</v>
      </c>
      <c r="Y186" s="6" t="s">
        <v>292</v>
      </c>
      <c r="Z186" s="6" t="s">
        <v>292</v>
      </c>
      <c r="AA186" s="6" t="s">
        <v>292</v>
      </c>
      <c r="AB186" s="6" t="s">
        <v>292</v>
      </c>
      <c r="AC186" s="6" t="s">
        <v>292</v>
      </c>
      <c r="AD186" s="6" t="s">
        <v>292</v>
      </c>
      <c r="AE186" s="6" t="s">
        <v>292</v>
      </c>
      <c r="AF186" s="6" t="s">
        <v>292</v>
      </c>
      <c r="AG186" s="6" t="s">
        <v>292</v>
      </c>
      <c r="AH186" s="6" t="s">
        <v>292</v>
      </c>
      <c r="AI186" s="6" t="s">
        <v>292</v>
      </c>
      <c r="AJ186" s="6" t="s">
        <v>292</v>
      </c>
      <c r="AK186" s="6" t="s">
        <v>292</v>
      </c>
      <c r="AL186" s="6" t="s">
        <v>292</v>
      </c>
      <c r="AM186" s="6" t="s">
        <v>292</v>
      </c>
      <c r="AN186" s="6" t="s">
        <v>292</v>
      </c>
      <c r="AO186" s="6" t="s">
        <v>292</v>
      </c>
      <c r="AP186" s="6" t="s">
        <v>292</v>
      </c>
      <c r="AQ186" s="6" t="s">
        <v>292</v>
      </c>
      <c r="AR186" s="6" t="s">
        <v>292</v>
      </c>
      <c r="AS186" s="6" t="s">
        <v>292</v>
      </c>
      <c r="AT186" s="6" t="s">
        <v>292</v>
      </c>
      <c r="AU186" s="6" t="s">
        <v>292</v>
      </c>
      <c r="AV186" s="6" t="s">
        <v>292</v>
      </c>
      <c r="AW186" s="6" t="s">
        <v>292</v>
      </c>
      <c r="AX186" s="6" t="s">
        <v>292</v>
      </c>
      <c r="AY186" s="6" t="s">
        <v>292</v>
      </c>
      <c r="AZ186" s="6" t="s">
        <v>292</v>
      </c>
      <c r="BA186" s="6" t="s">
        <v>292</v>
      </c>
      <c r="BB186" s="6" t="s">
        <v>292</v>
      </c>
      <c r="BC186" s="6" t="s">
        <v>292</v>
      </c>
      <c r="BD186" s="6" t="s">
        <v>292</v>
      </c>
      <c r="BE186" s="6" t="s">
        <v>292</v>
      </c>
      <c r="BF186" s="6" t="s">
        <v>292</v>
      </c>
      <c r="BG186" s="6" t="s">
        <v>292</v>
      </c>
      <c r="BH186" s="6" t="s">
        <v>292</v>
      </c>
      <c r="BI186" s="6" t="s">
        <v>292</v>
      </c>
      <c r="BJ186" s="6" t="s">
        <v>292</v>
      </c>
      <c r="BK186" s="6" t="s">
        <v>292</v>
      </c>
      <c r="BL186" s="6" t="s">
        <v>292</v>
      </c>
      <c r="BM186" s="6" t="s">
        <v>292</v>
      </c>
      <c r="BN186" s="6" t="s">
        <v>292</v>
      </c>
      <c r="BO186" s="6" t="s">
        <v>292</v>
      </c>
      <c r="BP186" s="6" t="s">
        <v>292</v>
      </c>
      <c r="BQ186" s="6" t="s">
        <v>292</v>
      </c>
      <c r="BR186" s="6" t="s">
        <v>292</v>
      </c>
      <c r="BS186" s="6" t="s">
        <v>292</v>
      </c>
      <c r="BT186" s="6" t="s">
        <v>292</v>
      </c>
      <c r="BU186" s="14" t="s">
        <v>292</v>
      </c>
      <c r="BV186" s="6" t="s">
        <v>292</v>
      </c>
      <c r="BW186" s="6" t="s">
        <v>292</v>
      </c>
      <c r="BX186" s="6" t="s">
        <v>292</v>
      </c>
      <c r="BY186" s="6" t="s">
        <v>292</v>
      </c>
      <c r="BZ186" s="6" t="s">
        <v>292</v>
      </c>
      <c r="CA186" s="6" t="s">
        <v>292</v>
      </c>
      <c r="CB186" s="6" t="s">
        <v>292</v>
      </c>
      <c r="CC186" s="6" t="s">
        <v>292</v>
      </c>
      <c r="CD186" s="6" t="s">
        <v>292</v>
      </c>
      <c r="CE186" s="6" t="s">
        <v>292</v>
      </c>
      <c r="CF186" s="6" t="s">
        <v>292</v>
      </c>
      <c r="CG186" s="6" t="s">
        <v>292</v>
      </c>
      <c r="CH186" s="6" t="s">
        <v>292</v>
      </c>
      <c r="CI186" s="6" t="s">
        <v>292</v>
      </c>
      <c r="CJ186" s="6" t="s">
        <v>292</v>
      </c>
      <c r="CK186" s="6" t="s">
        <v>292</v>
      </c>
      <c r="CL186" s="6" t="s">
        <v>292</v>
      </c>
      <c r="CM186" s="6" t="s">
        <v>292</v>
      </c>
      <c r="CN186" s="6" t="s">
        <v>292</v>
      </c>
      <c r="CO186" s="6" t="s">
        <v>292</v>
      </c>
      <c r="CP186" s="6" t="s">
        <v>292</v>
      </c>
      <c r="CQ186" s="6" t="s">
        <v>292</v>
      </c>
      <c r="CR186" s="6" t="s">
        <v>292</v>
      </c>
      <c r="CS186" s="6" t="s">
        <v>292</v>
      </c>
      <c r="CT186" s="6" t="s">
        <v>292</v>
      </c>
      <c r="CU186" s="6" t="s">
        <v>292</v>
      </c>
      <c r="CV186" s="6" t="s">
        <v>292</v>
      </c>
      <c r="CW186" s="6" t="s">
        <v>292</v>
      </c>
      <c r="CX186" s="6" t="s">
        <v>292</v>
      </c>
      <c r="CY186" s="6" t="s">
        <v>292</v>
      </c>
      <c r="CZ186" s="6" t="s">
        <v>292</v>
      </c>
      <c r="DA186" s="6" t="s">
        <v>292</v>
      </c>
      <c r="DB186" s="6" t="s">
        <v>292</v>
      </c>
      <c r="DC186" s="6" t="s">
        <v>292</v>
      </c>
      <c r="DD186" s="7">
        <v>0</v>
      </c>
    </row>
    <row r="187" spans="1:108" ht="15">
      <c r="A187" s="11" t="s">
        <v>339</v>
      </c>
      <c r="B187" s="6" t="s">
        <v>423</v>
      </c>
      <c r="C187" s="6" t="s">
        <v>292</v>
      </c>
      <c r="D187" s="6" t="s">
        <v>292</v>
      </c>
      <c r="E187" s="6" t="s">
        <v>292</v>
      </c>
      <c r="F187" s="6" t="s">
        <v>292</v>
      </c>
      <c r="G187" s="6" t="s">
        <v>292</v>
      </c>
      <c r="H187" s="6" t="s">
        <v>292</v>
      </c>
      <c r="I187" s="6" t="s">
        <v>292</v>
      </c>
      <c r="J187" s="6" t="s">
        <v>292</v>
      </c>
      <c r="K187" s="6" t="s">
        <v>292</v>
      </c>
      <c r="L187" s="6" t="s">
        <v>292</v>
      </c>
      <c r="M187" s="6" t="s">
        <v>292</v>
      </c>
      <c r="N187" s="6" t="s">
        <v>292</v>
      </c>
      <c r="O187" s="6" t="s">
        <v>292</v>
      </c>
      <c r="P187" s="6" t="s">
        <v>292</v>
      </c>
      <c r="Q187" s="6" t="s">
        <v>292</v>
      </c>
      <c r="R187" s="6" t="s">
        <v>292</v>
      </c>
      <c r="S187" s="6" t="s">
        <v>292</v>
      </c>
      <c r="T187" s="6" t="s">
        <v>292</v>
      </c>
      <c r="U187" s="6" t="s">
        <v>292</v>
      </c>
      <c r="V187" s="6" t="s">
        <v>292</v>
      </c>
      <c r="W187" s="6" t="s">
        <v>292</v>
      </c>
      <c r="X187" s="6" t="s">
        <v>292</v>
      </c>
      <c r="Y187" s="6" t="s">
        <v>292</v>
      </c>
      <c r="Z187" s="6" t="s">
        <v>292</v>
      </c>
      <c r="AA187" s="6" t="s">
        <v>292</v>
      </c>
      <c r="AB187" s="6" t="s">
        <v>292</v>
      </c>
      <c r="AC187" s="6" t="s">
        <v>292</v>
      </c>
      <c r="AD187" s="6" t="s">
        <v>292</v>
      </c>
      <c r="AE187" s="6" t="s">
        <v>292</v>
      </c>
      <c r="AF187" s="6" t="s">
        <v>292</v>
      </c>
      <c r="AG187" s="6" t="s">
        <v>292</v>
      </c>
      <c r="AH187" s="6" t="s">
        <v>292</v>
      </c>
      <c r="AI187" s="6" t="s">
        <v>292</v>
      </c>
      <c r="AJ187" s="6" t="s">
        <v>292</v>
      </c>
      <c r="AK187" s="6" t="s">
        <v>292</v>
      </c>
      <c r="AL187" s="6" t="s">
        <v>292</v>
      </c>
      <c r="AM187" s="6" t="s">
        <v>292</v>
      </c>
      <c r="AN187" s="6" t="s">
        <v>292</v>
      </c>
      <c r="AO187" s="6" t="s">
        <v>292</v>
      </c>
      <c r="AP187" s="6" t="s">
        <v>292</v>
      </c>
      <c r="AQ187" s="6" t="s">
        <v>292</v>
      </c>
      <c r="AR187" s="6" t="s">
        <v>292</v>
      </c>
      <c r="AS187" s="6" t="s">
        <v>292</v>
      </c>
      <c r="AT187" s="6" t="s">
        <v>292</v>
      </c>
      <c r="AU187" s="6" t="s">
        <v>292</v>
      </c>
      <c r="AV187" s="6" t="s">
        <v>292</v>
      </c>
      <c r="AW187" s="6" t="s">
        <v>292</v>
      </c>
      <c r="AX187" s="6" t="s">
        <v>292</v>
      </c>
      <c r="AY187" s="6" t="s">
        <v>292</v>
      </c>
      <c r="AZ187" s="6" t="s">
        <v>292</v>
      </c>
      <c r="BA187" s="6" t="s">
        <v>292</v>
      </c>
      <c r="BB187" s="6" t="s">
        <v>292</v>
      </c>
      <c r="BC187" s="6" t="s">
        <v>292</v>
      </c>
      <c r="BD187" s="6" t="s">
        <v>292</v>
      </c>
      <c r="BE187" s="6" t="s">
        <v>292</v>
      </c>
      <c r="BF187" s="6" t="s">
        <v>292</v>
      </c>
      <c r="BG187" s="6" t="s">
        <v>292</v>
      </c>
      <c r="BH187" s="6" t="s">
        <v>292</v>
      </c>
      <c r="BI187" s="6" t="s">
        <v>292</v>
      </c>
      <c r="BJ187" s="6" t="s">
        <v>292</v>
      </c>
      <c r="BK187" s="6" t="s">
        <v>292</v>
      </c>
      <c r="BL187" s="6" t="s">
        <v>292</v>
      </c>
      <c r="BM187" s="6" t="s">
        <v>292</v>
      </c>
      <c r="BN187" s="6" t="s">
        <v>292</v>
      </c>
      <c r="BO187" s="6" t="s">
        <v>292</v>
      </c>
      <c r="BP187" s="6" t="s">
        <v>292</v>
      </c>
      <c r="BQ187" s="6" t="s">
        <v>292</v>
      </c>
      <c r="BR187" s="6" t="s">
        <v>292</v>
      </c>
      <c r="BS187" s="6" t="s">
        <v>292</v>
      </c>
      <c r="BT187" s="6" t="s">
        <v>292</v>
      </c>
      <c r="BU187" s="14" t="s">
        <v>292</v>
      </c>
      <c r="BV187" s="6" t="s">
        <v>292</v>
      </c>
      <c r="BW187" s="6" t="s">
        <v>292</v>
      </c>
      <c r="BX187" s="6" t="s">
        <v>292</v>
      </c>
      <c r="BY187" s="6" t="s">
        <v>292</v>
      </c>
      <c r="BZ187" s="6" t="s">
        <v>292</v>
      </c>
      <c r="CA187" s="6" t="s">
        <v>292</v>
      </c>
      <c r="CB187" s="6" t="s">
        <v>292</v>
      </c>
      <c r="CC187" s="6" t="s">
        <v>292</v>
      </c>
      <c r="CD187" s="6" t="s">
        <v>292</v>
      </c>
      <c r="CE187" s="6" t="s">
        <v>292</v>
      </c>
      <c r="CF187" s="6" t="s">
        <v>292</v>
      </c>
      <c r="CG187" s="6" t="s">
        <v>292</v>
      </c>
      <c r="CH187" s="6" t="s">
        <v>292</v>
      </c>
      <c r="CI187" s="6" t="s">
        <v>292</v>
      </c>
      <c r="CJ187" s="6" t="s">
        <v>292</v>
      </c>
      <c r="CK187" s="6" t="s">
        <v>292</v>
      </c>
      <c r="CL187" s="6" t="s">
        <v>292</v>
      </c>
      <c r="CM187" s="6" t="s">
        <v>292</v>
      </c>
      <c r="CN187" s="6" t="s">
        <v>292</v>
      </c>
      <c r="CO187" s="6" t="s">
        <v>292</v>
      </c>
      <c r="CP187" s="6" t="s">
        <v>292</v>
      </c>
      <c r="CQ187" s="6" t="s">
        <v>292</v>
      </c>
      <c r="CR187" s="6" t="s">
        <v>292</v>
      </c>
      <c r="CS187" s="6" t="s">
        <v>292</v>
      </c>
      <c r="CT187" s="6" t="s">
        <v>292</v>
      </c>
      <c r="CU187" s="6" t="s">
        <v>292</v>
      </c>
      <c r="CV187" s="6" t="s">
        <v>292</v>
      </c>
      <c r="CW187" s="6" t="s">
        <v>292</v>
      </c>
      <c r="CX187" s="6" t="s">
        <v>292</v>
      </c>
      <c r="CY187" s="6" t="s">
        <v>292</v>
      </c>
      <c r="CZ187" s="6" t="s">
        <v>292</v>
      </c>
      <c r="DA187" s="6" t="s">
        <v>292</v>
      </c>
      <c r="DB187" s="6" t="s">
        <v>292</v>
      </c>
      <c r="DC187" s="6" t="s">
        <v>292</v>
      </c>
      <c r="DD187" s="7">
        <v>0</v>
      </c>
    </row>
    <row r="188" spans="1:108" ht="15">
      <c r="A188" s="11" t="s">
        <v>341</v>
      </c>
      <c r="B188" s="6" t="s">
        <v>424</v>
      </c>
      <c r="C188" s="6" t="s">
        <v>292</v>
      </c>
      <c r="D188" s="6" t="s">
        <v>292</v>
      </c>
      <c r="E188" s="6" t="s">
        <v>292</v>
      </c>
      <c r="F188" s="6" t="s">
        <v>292</v>
      </c>
      <c r="G188" s="6" t="s">
        <v>292</v>
      </c>
      <c r="H188" s="6" t="s">
        <v>292</v>
      </c>
      <c r="I188" s="6" t="s">
        <v>292</v>
      </c>
      <c r="J188" s="6" t="s">
        <v>292</v>
      </c>
      <c r="K188" s="6" t="s">
        <v>292</v>
      </c>
      <c r="L188" s="6" t="s">
        <v>292</v>
      </c>
      <c r="M188" s="6" t="s">
        <v>292</v>
      </c>
      <c r="N188" s="6" t="s">
        <v>292</v>
      </c>
      <c r="O188" s="6" t="s">
        <v>292</v>
      </c>
      <c r="P188" s="6" t="s">
        <v>292</v>
      </c>
      <c r="Q188" s="6" t="s">
        <v>292</v>
      </c>
      <c r="R188" s="6" t="s">
        <v>292</v>
      </c>
      <c r="S188" s="6" t="s">
        <v>292</v>
      </c>
      <c r="T188" s="6" t="s">
        <v>292</v>
      </c>
      <c r="U188" s="6" t="s">
        <v>292</v>
      </c>
      <c r="V188" s="6" t="s">
        <v>292</v>
      </c>
      <c r="W188" s="6" t="s">
        <v>292</v>
      </c>
      <c r="X188" s="6" t="s">
        <v>292</v>
      </c>
      <c r="Y188" s="6" t="s">
        <v>292</v>
      </c>
      <c r="Z188" s="6" t="s">
        <v>292</v>
      </c>
      <c r="AA188" s="6" t="s">
        <v>292</v>
      </c>
      <c r="AB188" s="6" t="s">
        <v>292</v>
      </c>
      <c r="AC188" s="6" t="s">
        <v>292</v>
      </c>
      <c r="AD188" s="6" t="s">
        <v>292</v>
      </c>
      <c r="AE188" s="6" t="s">
        <v>292</v>
      </c>
      <c r="AF188" s="6" t="s">
        <v>292</v>
      </c>
      <c r="AG188" s="6" t="s">
        <v>292</v>
      </c>
      <c r="AH188" s="6" t="s">
        <v>292</v>
      </c>
      <c r="AI188" s="6" t="s">
        <v>292</v>
      </c>
      <c r="AJ188" s="6" t="s">
        <v>292</v>
      </c>
      <c r="AK188" s="6" t="s">
        <v>292</v>
      </c>
      <c r="AL188" s="6" t="s">
        <v>292</v>
      </c>
      <c r="AM188" s="6" t="s">
        <v>292</v>
      </c>
      <c r="AN188" s="6" t="s">
        <v>292</v>
      </c>
      <c r="AO188" s="6" t="s">
        <v>292</v>
      </c>
      <c r="AP188" s="6" t="s">
        <v>292</v>
      </c>
      <c r="AQ188" s="6" t="s">
        <v>292</v>
      </c>
      <c r="AR188" s="6" t="s">
        <v>292</v>
      </c>
      <c r="AS188" s="6" t="s">
        <v>292</v>
      </c>
      <c r="AT188" s="6" t="s">
        <v>292</v>
      </c>
      <c r="AU188" s="6" t="s">
        <v>292</v>
      </c>
      <c r="AV188" s="6" t="s">
        <v>292</v>
      </c>
      <c r="AW188" s="6" t="s">
        <v>292</v>
      </c>
      <c r="AX188" s="6" t="s">
        <v>292</v>
      </c>
      <c r="AY188" s="6" t="s">
        <v>292</v>
      </c>
      <c r="AZ188" s="6" t="s">
        <v>292</v>
      </c>
      <c r="BA188" s="6" t="s">
        <v>292</v>
      </c>
      <c r="BB188" s="6" t="s">
        <v>292</v>
      </c>
      <c r="BC188" s="6" t="s">
        <v>292</v>
      </c>
      <c r="BD188" s="6" t="s">
        <v>292</v>
      </c>
      <c r="BE188" s="6" t="s">
        <v>292</v>
      </c>
      <c r="BF188" s="6" t="s">
        <v>292</v>
      </c>
      <c r="BG188" s="6" t="s">
        <v>292</v>
      </c>
      <c r="BH188" s="6" t="s">
        <v>292</v>
      </c>
      <c r="BI188" s="6" t="s">
        <v>292</v>
      </c>
      <c r="BJ188" s="6" t="s">
        <v>292</v>
      </c>
      <c r="BK188" s="6" t="s">
        <v>292</v>
      </c>
      <c r="BL188" s="6" t="s">
        <v>292</v>
      </c>
      <c r="BM188" s="6" t="s">
        <v>292</v>
      </c>
      <c r="BN188" s="6" t="s">
        <v>292</v>
      </c>
      <c r="BO188" s="6" t="s">
        <v>292</v>
      </c>
      <c r="BP188" s="6" t="s">
        <v>292</v>
      </c>
      <c r="BQ188" s="6" t="s">
        <v>292</v>
      </c>
      <c r="BR188" s="6" t="s">
        <v>292</v>
      </c>
      <c r="BS188" s="6" t="s">
        <v>292</v>
      </c>
      <c r="BT188" s="6" t="s">
        <v>292</v>
      </c>
      <c r="BU188" s="14" t="s">
        <v>292</v>
      </c>
      <c r="BV188" s="6" t="s">
        <v>292</v>
      </c>
      <c r="BW188" s="6" t="s">
        <v>292</v>
      </c>
      <c r="BX188" s="6" t="s">
        <v>292</v>
      </c>
      <c r="BY188" s="6" t="s">
        <v>292</v>
      </c>
      <c r="BZ188" s="6" t="s">
        <v>292</v>
      </c>
      <c r="CA188" s="6" t="s">
        <v>292</v>
      </c>
      <c r="CB188" s="6" t="s">
        <v>292</v>
      </c>
      <c r="CC188" s="6" t="s">
        <v>292</v>
      </c>
      <c r="CD188" s="6" t="s">
        <v>292</v>
      </c>
      <c r="CE188" s="6" t="s">
        <v>292</v>
      </c>
      <c r="CF188" s="6" t="s">
        <v>292</v>
      </c>
      <c r="CG188" s="6" t="s">
        <v>292</v>
      </c>
      <c r="CH188" s="6" t="s">
        <v>292</v>
      </c>
      <c r="CI188" s="6" t="s">
        <v>292</v>
      </c>
      <c r="CJ188" s="6" t="s">
        <v>292</v>
      </c>
      <c r="CK188" s="6" t="s">
        <v>292</v>
      </c>
      <c r="CL188" s="6" t="s">
        <v>292</v>
      </c>
      <c r="CM188" s="6" t="s">
        <v>292</v>
      </c>
      <c r="CN188" s="6" t="s">
        <v>292</v>
      </c>
      <c r="CO188" s="6" t="s">
        <v>292</v>
      </c>
      <c r="CP188" s="6" t="s">
        <v>292</v>
      </c>
      <c r="CQ188" s="6" t="s">
        <v>292</v>
      </c>
      <c r="CR188" s="6" t="s">
        <v>292</v>
      </c>
      <c r="CS188" s="6" t="s">
        <v>292</v>
      </c>
      <c r="CT188" s="6" t="s">
        <v>292</v>
      </c>
      <c r="CU188" s="6" t="s">
        <v>292</v>
      </c>
      <c r="CV188" s="6" t="s">
        <v>292</v>
      </c>
      <c r="CW188" s="6" t="s">
        <v>292</v>
      </c>
      <c r="CX188" s="6" t="s">
        <v>292</v>
      </c>
      <c r="CY188" s="6" t="s">
        <v>292</v>
      </c>
      <c r="CZ188" s="6" t="s">
        <v>292</v>
      </c>
      <c r="DA188" s="6" t="s">
        <v>292</v>
      </c>
      <c r="DB188" s="6" t="s">
        <v>292</v>
      </c>
      <c r="DC188" s="6" t="s">
        <v>292</v>
      </c>
      <c r="DD188" s="7">
        <v>0</v>
      </c>
    </row>
    <row r="189" spans="1:108" ht="39">
      <c r="A189" s="8" t="s">
        <v>425</v>
      </c>
      <c r="B189" s="6" t="s">
        <v>426</v>
      </c>
      <c r="C189" s="6" t="s">
        <v>292</v>
      </c>
      <c r="D189" s="6" t="s">
        <v>292</v>
      </c>
      <c r="E189" s="6" t="s">
        <v>292</v>
      </c>
      <c r="F189" s="6" t="s">
        <v>292</v>
      </c>
      <c r="G189" s="6" t="s">
        <v>292</v>
      </c>
      <c r="H189" s="6" t="s">
        <v>292</v>
      </c>
      <c r="I189" s="6" t="s">
        <v>292</v>
      </c>
      <c r="J189" s="6" t="s">
        <v>292</v>
      </c>
      <c r="K189" s="6" t="s">
        <v>292</v>
      </c>
      <c r="L189" s="6" t="s">
        <v>292</v>
      </c>
      <c r="M189" s="6" t="s">
        <v>292</v>
      </c>
      <c r="N189" s="6" t="s">
        <v>292</v>
      </c>
      <c r="O189" s="6" t="s">
        <v>292</v>
      </c>
      <c r="P189" s="6" t="s">
        <v>292</v>
      </c>
      <c r="Q189" s="6" t="s">
        <v>292</v>
      </c>
      <c r="R189" s="6" t="s">
        <v>292</v>
      </c>
      <c r="S189" s="6" t="s">
        <v>292</v>
      </c>
      <c r="T189" s="6" t="s">
        <v>292</v>
      </c>
      <c r="U189" s="6" t="s">
        <v>292</v>
      </c>
      <c r="V189" s="6" t="s">
        <v>292</v>
      </c>
      <c r="W189" s="6" t="s">
        <v>292</v>
      </c>
      <c r="X189" s="6" t="s">
        <v>292</v>
      </c>
      <c r="Y189" s="6" t="s">
        <v>292</v>
      </c>
      <c r="Z189" s="6" t="s">
        <v>292</v>
      </c>
      <c r="AA189" s="6" t="s">
        <v>292</v>
      </c>
      <c r="AB189" s="6" t="s">
        <v>292</v>
      </c>
      <c r="AC189" s="6" t="s">
        <v>292</v>
      </c>
      <c r="AD189" s="6" t="s">
        <v>292</v>
      </c>
      <c r="AE189" s="6" t="s">
        <v>292</v>
      </c>
      <c r="AF189" s="6" t="s">
        <v>292</v>
      </c>
      <c r="AG189" s="6" t="s">
        <v>292</v>
      </c>
      <c r="AH189" s="6" t="s">
        <v>292</v>
      </c>
      <c r="AI189" s="6" t="s">
        <v>292</v>
      </c>
      <c r="AJ189" s="6" t="s">
        <v>292</v>
      </c>
      <c r="AK189" s="6" t="s">
        <v>292</v>
      </c>
      <c r="AL189" s="6" t="s">
        <v>292</v>
      </c>
      <c r="AM189" s="6" t="s">
        <v>292</v>
      </c>
      <c r="AN189" s="6" t="s">
        <v>292</v>
      </c>
      <c r="AO189" s="6" t="s">
        <v>292</v>
      </c>
      <c r="AP189" s="6" t="s">
        <v>292</v>
      </c>
      <c r="AQ189" s="6" t="s">
        <v>292</v>
      </c>
      <c r="AR189" s="6" t="s">
        <v>292</v>
      </c>
      <c r="AS189" s="6" t="s">
        <v>292</v>
      </c>
      <c r="AT189" s="6" t="s">
        <v>292</v>
      </c>
      <c r="AU189" s="6" t="s">
        <v>292</v>
      </c>
      <c r="AV189" s="6" t="s">
        <v>292</v>
      </c>
      <c r="AW189" s="6" t="s">
        <v>292</v>
      </c>
      <c r="AX189" s="6" t="s">
        <v>292</v>
      </c>
      <c r="AY189" s="6" t="s">
        <v>292</v>
      </c>
      <c r="AZ189" s="6" t="s">
        <v>292</v>
      </c>
      <c r="BA189" s="6" t="s">
        <v>292</v>
      </c>
      <c r="BB189" s="6" t="s">
        <v>292</v>
      </c>
      <c r="BC189" s="6" t="s">
        <v>292</v>
      </c>
      <c r="BD189" s="6" t="s">
        <v>292</v>
      </c>
      <c r="BE189" s="6" t="s">
        <v>292</v>
      </c>
      <c r="BF189" s="6" t="s">
        <v>292</v>
      </c>
      <c r="BG189" s="6" t="s">
        <v>292</v>
      </c>
      <c r="BH189" s="6" t="s">
        <v>292</v>
      </c>
      <c r="BI189" s="6" t="s">
        <v>292</v>
      </c>
      <c r="BJ189" s="6" t="s">
        <v>292</v>
      </c>
      <c r="BK189" s="6" t="s">
        <v>292</v>
      </c>
      <c r="BL189" s="6" t="s">
        <v>292</v>
      </c>
      <c r="BM189" s="6" t="s">
        <v>292</v>
      </c>
      <c r="BN189" s="6" t="s">
        <v>292</v>
      </c>
      <c r="BO189" s="6" t="s">
        <v>292</v>
      </c>
      <c r="BP189" s="6" t="s">
        <v>292</v>
      </c>
      <c r="BQ189" s="6" t="s">
        <v>292</v>
      </c>
      <c r="BR189" s="6" t="s">
        <v>292</v>
      </c>
      <c r="BS189" s="6" t="s">
        <v>292</v>
      </c>
      <c r="BT189" s="6" t="s">
        <v>292</v>
      </c>
      <c r="BU189" s="14" t="s">
        <v>292</v>
      </c>
      <c r="BV189" s="6" t="s">
        <v>292</v>
      </c>
      <c r="BW189" s="6" t="s">
        <v>292</v>
      </c>
      <c r="BX189" s="6" t="s">
        <v>292</v>
      </c>
      <c r="BY189" s="6" t="s">
        <v>292</v>
      </c>
      <c r="BZ189" s="6" t="s">
        <v>292</v>
      </c>
      <c r="CA189" s="6" t="s">
        <v>292</v>
      </c>
      <c r="CB189" s="6" t="s">
        <v>292</v>
      </c>
      <c r="CC189" s="6" t="s">
        <v>292</v>
      </c>
      <c r="CD189" s="6" t="s">
        <v>292</v>
      </c>
      <c r="CE189" s="6" t="s">
        <v>292</v>
      </c>
      <c r="CF189" s="6" t="s">
        <v>292</v>
      </c>
      <c r="CG189" s="6" t="s">
        <v>292</v>
      </c>
      <c r="CH189" s="6" t="s">
        <v>292</v>
      </c>
      <c r="CI189" s="6" t="s">
        <v>292</v>
      </c>
      <c r="CJ189" s="6" t="s">
        <v>292</v>
      </c>
      <c r="CK189" s="6" t="s">
        <v>292</v>
      </c>
      <c r="CL189" s="6" t="s">
        <v>292</v>
      </c>
      <c r="CM189" s="6" t="s">
        <v>292</v>
      </c>
      <c r="CN189" s="6" t="s">
        <v>292</v>
      </c>
      <c r="CO189" s="6" t="s">
        <v>292</v>
      </c>
      <c r="CP189" s="6" t="s">
        <v>292</v>
      </c>
      <c r="CQ189" s="6" t="s">
        <v>292</v>
      </c>
      <c r="CR189" s="6" t="s">
        <v>292</v>
      </c>
      <c r="CS189" s="6" t="s">
        <v>292</v>
      </c>
      <c r="CT189" s="6" t="s">
        <v>292</v>
      </c>
      <c r="CU189" s="6" t="s">
        <v>292</v>
      </c>
      <c r="CV189" s="6" t="s">
        <v>292</v>
      </c>
      <c r="CW189" s="6" t="s">
        <v>292</v>
      </c>
      <c r="CX189" s="6" t="s">
        <v>292</v>
      </c>
      <c r="CY189" s="6" t="s">
        <v>292</v>
      </c>
      <c r="CZ189" s="6" t="s">
        <v>292</v>
      </c>
      <c r="DA189" s="6" t="s">
        <v>292</v>
      </c>
      <c r="DB189" s="6" t="s">
        <v>292</v>
      </c>
      <c r="DC189" s="6" t="s">
        <v>292</v>
      </c>
      <c r="DD189" s="7">
        <v>0</v>
      </c>
    </row>
    <row r="190" spans="1:108" ht="15">
      <c r="A190" s="8" t="s">
        <v>233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14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</row>
    <row r="191" spans="1:108" ht="51.75">
      <c r="A191" s="9" t="s">
        <v>396</v>
      </c>
      <c r="B191" s="6" t="s">
        <v>427</v>
      </c>
      <c r="C191" s="6" t="s">
        <v>292</v>
      </c>
      <c r="D191" s="6" t="s">
        <v>292</v>
      </c>
      <c r="E191" s="6" t="s">
        <v>292</v>
      </c>
      <c r="F191" s="6" t="s">
        <v>292</v>
      </c>
      <c r="G191" s="6" t="s">
        <v>292</v>
      </c>
      <c r="H191" s="6" t="s">
        <v>292</v>
      </c>
      <c r="I191" s="6" t="s">
        <v>292</v>
      </c>
      <c r="J191" s="6" t="s">
        <v>292</v>
      </c>
      <c r="K191" s="6" t="s">
        <v>292</v>
      </c>
      <c r="L191" s="6" t="s">
        <v>292</v>
      </c>
      <c r="M191" s="6" t="s">
        <v>292</v>
      </c>
      <c r="N191" s="6" t="s">
        <v>292</v>
      </c>
      <c r="O191" s="6" t="s">
        <v>292</v>
      </c>
      <c r="P191" s="6" t="s">
        <v>292</v>
      </c>
      <c r="Q191" s="6" t="s">
        <v>292</v>
      </c>
      <c r="R191" s="6" t="s">
        <v>292</v>
      </c>
      <c r="S191" s="6" t="s">
        <v>292</v>
      </c>
      <c r="T191" s="6" t="s">
        <v>292</v>
      </c>
      <c r="U191" s="6" t="s">
        <v>292</v>
      </c>
      <c r="V191" s="6" t="s">
        <v>292</v>
      </c>
      <c r="W191" s="6" t="s">
        <v>292</v>
      </c>
      <c r="X191" s="6" t="s">
        <v>292</v>
      </c>
      <c r="Y191" s="6" t="s">
        <v>292</v>
      </c>
      <c r="Z191" s="6" t="s">
        <v>292</v>
      </c>
      <c r="AA191" s="6" t="s">
        <v>292</v>
      </c>
      <c r="AB191" s="6" t="s">
        <v>292</v>
      </c>
      <c r="AC191" s="6" t="s">
        <v>292</v>
      </c>
      <c r="AD191" s="6" t="s">
        <v>292</v>
      </c>
      <c r="AE191" s="6" t="s">
        <v>292</v>
      </c>
      <c r="AF191" s="6" t="s">
        <v>292</v>
      </c>
      <c r="AG191" s="6" t="s">
        <v>292</v>
      </c>
      <c r="AH191" s="6" t="s">
        <v>292</v>
      </c>
      <c r="AI191" s="6" t="s">
        <v>292</v>
      </c>
      <c r="AJ191" s="6" t="s">
        <v>292</v>
      </c>
      <c r="AK191" s="6" t="s">
        <v>292</v>
      </c>
      <c r="AL191" s="6" t="s">
        <v>292</v>
      </c>
      <c r="AM191" s="6" t="s">
        <v>292</v>
      </c>
      <c r="AN191" s="6" t="s">
        <v>292</v>
      </c>
      <c r="AO191" s="6" t="s">
        <v>292</v>
      </c>
      <c r="AP191" s="6" t="s">
        <v>292</v>
      </c>
      <c r="AQ191" s="6" t="s">
        <v>292</v>
      </c>
      <c r="AR191" s="6" t="s">
        <v>292</v>
      </c>
      <c r="AS191" s="6" t="s">
        <v>292</v>
      </c>
      <c r="AT191" s="6" t="s">
        <v>292</v>
      </c>
      <c r="AU191" s="6" t="s">
        <v>292</v>
      </c>
      <c r="AV191" s="6" t="s">
        <v>292</v>
      </c>
      <c r="AW191" s="6" t="s">
        <v>292</v>
      </c>
      <c r="AX191" s="6" t="s">
        <v>292</v>
      </c>
      <c r="AY191" s="6" t="s">
        <v>292</v>
      </c>
      <c r="AZ191" s="6" t="s">
        <v>292</v>
      </c>
      <c r="BA191" s="6" t="s">
        <v>292</v>
      </c>
      <c r="BB191" s="6" t="s">
        <v>292</v>
      </c>
      <c r="BC191" s="6" t="s">
        <v>292</v>
      </c>
      <c r="BD191" s="6" t="s">
        <v>292</v>
      </c>
      <c r="BE191" s="6" t="s">
        <v>292</v>
      </c>
      <c r="BF191" s="6" t="s">
        <v>292</v>
      </c>
      <c r="BG191" s="6" t="s">
        <v>292</v>
      </c>
      <c r="BH191" s="6" t="s">
        <v>292</v>
      </c>
      <c r="BI191" s="6" t="s">
        <v>292</v>
      </c>
      <c r="BJ191" s="6" t="s">
        <v>292</v>
      </c>
      <c r="BK191" s="6" t="s">
        <v>292</v>
      </c>
      <c r="BL191" s="6" t="s">
        <v>292</v>
      </c>
      <c r="BM191" s="6" t="s">
        <v>292</v>
      </c>
      <c r="BN191" s="6" t="s">
        <v>292</v>
      </c>
      <c r="BO191" s="6" t="s">
        <v>292</v>
      </c>
      <c r="BP191" s="6" t="s">
        <v>292</v>
      </c>
      <c r="BQ191" s="6" t="s">
        <v>292</v>
      </c>
      <c r="BR191" s="6" t="s">
        <v>292</v>
      </c>
      <c r="BS191" s="6" t="s">
        <v>292</v>
      </c>
      <c r="BT191" s="6" t="s">
        <v>292</v>
      </c>
      <c r="BU191" s="14" t="s">
        <v>292</v>
      </c>
      <c r="BV191" s="6" t="s">
        <v>292</v>
      </c>
      <c r="BW191" s="6" t="s">
        <v>292</v>
      </c>
      <c r="BX191" s="6" t="s">
        <v>292</v>
      </c>
      <c r="BY191" s="6" t="s">
        <v>292</v>
      </c>
      <c r="BZ191" s="6" t="s">
        <v>292</v>
      </c>
      <c r="CA191" s="6" t="s">
        <v>292</v>
      </c>
      <c r="CB191" s="6" t="s">
        <v>292</v>
      </c>
      <c r="CC191" s="6" t="s">
        <v>292</v>
      </c>
      <c r="CD191" s="6" t="s">
        <v>292</v>
      </c>
      <c r="CE191" s="6" t="s">
        <v>292</v>
      </c>
      <c r="CF191" s="6" t="s">
        <v>292</v>
      </c>
      <c r="CG191" s="6" t="s">
        <v>292</v>
      </c>
      <c r="CH191" s="6" t="s">
        <v>292</v>
      </c>
      <c r="CI191" s="6" t="s">
        <v>292</v>
      </c>
      <c r="CJ191" s="6" t="s">
        <v>292</v>
      </c>
      <c r="CK191" s="6" t="s">
        <v>292</v>
      </c>
      <c r="CL191" s="6" t="s">
        <v>292</v>
      </c>
      <c r="CM191" s="6" t="s">
        <v>292</v>
      </c>
      <c r="CN191" s="6" t="s">
        <v>292</v>
      </c>
      <c r="CO191" s="6" t="s">
        <v>292</v>
      </c>
      <c r="CP191" s="6" t="s">
        <v>292</v>
      </c>
      <c r="CQ191" s="6" t="s">
        <v>292</v>
      </c>
      <c r="CR191" s="6" t="s">
        <v>292</v>
      </c>
      <c r="CS191" s="6" t="s">
        <v>292</v>
      </c>
      <c r="CT191" s="6" t="s">
        <v>292</v>
      </c>
      <c r="CU191" s="6" t="s">
        <v>292</v>
      </c>
      <c r="CV191" s="6" t="s">
        <v>292</v>
      </c>
      <c r="CW191" s="6" t="s">
        <v>292</v>
      </c>
      <c r="CX191" s="6" t="s">
        <v>292</v>
      </c>
      <c r="CY191" s="6" t="s">
        <v>292</v>
      </c>
      <c r="CZ191" s="6" t="s">
        <v>292</v>
      </c>
      <c r="DA191" s="6" t="s">
        <v>292</v>
      </c>
      <c r="DB191" s="6" t="s">
        <v>292</v>
      </c>
      <c r="DC191" s="6" t="s">
        <v>292</v>
      </c>
      <c r="DD191" s="7">
        <v>0</v>
      </c>
    </row>
    <row r="192" spans="1:108" ht="39">
      <c r="A192" s="9" t="s">
        <v>398</v>
      </c>
      <c r="B192" s="6" t="s">
        <v>428</v>
      </c>
      <c r="C192" s="6" t="s">
        <v>292</v>
      </c>
      <c r="D192" s="6" t="s">
        <v>292</v>
      </c>
      <c r="E192" s="6" t="s">
        <v>292</v>
      </c>
      <c r="F192" s="6" t="s">
        <v>292</v>
      </c>
      <c r="G192" s="6" t="s">
        <v>292</v>
      </c>
      <c r="H192" s="6" t="s">
        <v>292</v>
      </c>
      <c r="I192" s="6" t="s">
        <v>292</v>
      </c>
      <c r="J192" s="6" t="s">
        <v>292</v>
      </c>
      <c r="K192" s="6" t="s">
        <v>292</v>
      </c>
      <c r="L192" s="6" t="s">
        <v>292</v>
      </c>
      <c r="M192" s="6" t="s">
        <v>292</v>
      </c>
      <c r="N192" s="6" t="s">
        <v>292</v>
      </c>
      <c r="O192" s="6" t="s">
        <v>292</v>
      </c>
      <c r="P192" s="6" t="s">
        <v>292</v>
      </c>
      <c r="Q192" s="6" t="s">
        <v>292</v>
      </c>
      <c r="R192" s="6" t="s">
        <v>292</v>
      </c>
      <c r="S192" s="6" t="s">
        <v>292</v>
      </c>
      <c r="T192" s="6" t="s">
        <v>292</v>
      </c>
      <c r="U192" s="6" t="s">
        <v>292</v>
      </c>
      <c r="V192" s="6" t="s">
        <v>292</v>
      </c>
      <c r="W192" s="6" t="s">
        <v>292</v>
      </c>
      <c r="X192" s="6" t="s">
        <v>292</v>
      </c>
      <c r="Y192" s="6" t="s">
        <v>292</v>
      </c>
      <c r="Z192" s="6" t="s">
        <v>292</v>
      </c>
      <c r="AA192" s="6" t="s">
        <v>292</v>
      </c>
      <c r="AB192" s="6" t="s">
        <v>292</v>
      </c>
      <c r="AC192" s="6" t="s">
        <v>292</v>
      </c>
      <c r="AD192" s="6" t="s">
        <v>292</v>
      </c>
      <c r="AE192" s="6" t="s">
        <v>292</v>
      </c>
      <c r="AF192" s="6" t="s">
        <v>292</v>
      </c>
      <c r="AG192" s="6" t="s">
        <v>292</v>
      </c>
      <c r="AH192" s="6" t="s">
        <v>292</v>
      </c>
      <c r="AI192" s="6" t="s">
        <v>292</v>
      </c>
      <c r="AJ192" s="6" t="s">
        <v>292</v>
      </c>
      <c r="AK192" s="6" t="s">
        <v>292</v>
      </c>
      <c r="AL192" s="6" t="s">
        <v>292</v>
      </c>
      <c r="AM192" s="6" t="s">
        <v>292</v>
      </c>
      <c r="AN192" s="6" t="s">
        <v>292</v>
      </c>
      <c r="AO192" s="6" t="s">
        <v>292</v>
      </c>
      <c r="AP192" s="6" t="s">
        <v>292</v>
      </c>
      <c r="AQ192" s="6" t="s">
        <v>292</v>
      </c>
      <c r="AR192" s="6" t="s">
        <v>292</v>
      </c>
      <c r="AS192" s="6" t="s">
        <v>292</v>
      </c>
      <c r="AT192" s="6" t="s">
        <v>292</v>
      </c>
      <c r="AU192" s="6" t="s">
        <v>292</v>
      </c>
      <c r="AV192" s="6" t="s">
        <v>292</v>
      </c>
      <c r="AW192" s="6" t="s">
        <v>292</v>
      </c>
      <c r="AX192" s="6" t="s">
        <v>292</v>
      </c>
      <c r="AY192" s="6" t="s">
        <v>292</v>
      </c>
      <c r="AZ192" s="6" t="s">
        <v>292</v>
      </c>
      <c r="BA192" s="6" t="s">
        <v>292</v>
      </c>
      <c r="BB192" s="6" t="s">
        <v>292</v>
      </c>
      <c r="BC192" s="6" t="s">
        <v>292</v>
      </c>
      <c r="BD192" s="6" t="s">
        <v>292</v>
      </c>
      <c r="BE192" s="6" t="s">
        <v>292</v>
      </c>
      <c r="BF192" s="6" t="s">
        <v>292</v>
      </c>
      <c r="BG192" s="6" t="s">
        <v>292</v>
      </c>
      <c r="BH192" s="6" t="s">
        <v>292</v>
      </c>
      <c r="BI192" s="6" t="s">
        <v>292</v>
      </c>
      <c r="BJ192" s="6" t="s">
        <v>292</v>
      </c>
      <c r="BK192" s="6" t="s">
        <v>292</v>
      </c>
      <c r="BL192" s="6" t="s">
        <v>292</v>
      </c>
      <c r="BM192" s="6" t="s">
        <v>292</v>
      </c>
      <c r="BN192" s="6" t="s">
        <v>292</v>
      </c>
      <c r="BO192" s="6" t="s">
        <v>292</v>
      </c>
      <c r="BP192" s="6" t="s">
        <v>292</v>
      </c>
      <c r="BQ192" s="6" t="s">
        <v>292</v>
      </c>
      <c r="BR192" s="6" t="s">
        <v>292</v>
      </c>
      <c r="BS192" s="6" t="s">
        <v>292</v>
      </c>
      <c r="BT192" s="6" t="s">
        <v>292</v>
      </c>
      <c r="BU192" s="14" t="s">
        <v>292</v>
      </c>
      <c r="BV192" s="6" t="s">
        <v>292</v>
      </c>
      <c r="BW192" s="6" t="s">
        <v>292</v>
      </c>
      <c r="BX192" s="6" t="s">
        <v>292</v>
      </c>
      <c r="BY192" s="6" t="s">
        <v>292</v>
      </c>
      <c r="BZ192" s="6" t="s">
        <v>292</v>
      </c>
      <c r="CA192" s="6" t="s">
        <v>292</v>
      </c>
      <c r="CB192" s="6" t="s">
        <v>292</v>
      </c>
      <c r="CC192" s="6" t="s">
        <v>292</v>
      </c>
      <c r="CD192" s="6" t="s">
        <v>292</v>
      </c>
      <c r="CE192" s="6" t="s">
        <v>292</v>
      </c>
      <c r="CF192" s="6" t="s">
        <v>292</v>
      </c>
      <c r="CG192" s="6" t="s">
        <v>292</v>
      </c>
      <c r="CH192" s="6" t="s">
        <v>292</v>
      </c>
      <c r="CI192" s="6" t="s">
        <v>292</v>
      </c>
      <c r="CJ192" s="6" t="s">
        <v>292</v>
      </c>
      <c r="CK192" s="6" t="s">
        <v>292</v>
      </c>
      <c r="CL192" s="6" t="s">
        <v>292</v>
      </c>
      <c r="CM192" s="6" t="s">
        <v>292</v>
      </c>
      <c r="CN192" s="6" t="s">
        <v>292</v>
      </c>
      <c r="CO192" s="6" t="s">
        <v>292</v>
      </c>
      <c r="CP192" s="6" t="s">
        <v>292</v>
      </c>
      <c r="CQ192" s="6" t="s">
        <v>292</v>
      </c>
      <c r="CR192" s="6" t="s">
        <v>292</v>
      </c>
      <c r="CS192" s="6" t="s">
        <v>292</v>
      </c>
      <c r="CT192" s="6" t="s">
        <v>292</v>
      </c>
      <c r="CU192" s="6" t="s">
        <v>292</v>
      </c>
      <c r="CV192" s="6" t="s">
        <v>292</v>
      </c>
      <c r="CW192" s="6" t="s">
        <v>292</v>
      </c>
      <c r="CX192" s="6" t="s">
        <v>292</v>
      </c>
      <c r="CY192" s="6" t="s">
        <v>292</v>
      </c>
      <c r="CZ192" s="6" t="s">
        <v>292</v>
      </c>
      <c r="DA192" s="6" t="s">
        <v>292</v>
      </c>
      <c r="DB192" s="6" t="s">
        <v>292</v>
      </c>
      <c r="DC192" s="6" t="s">
        <v>292</v>
      </c>
      <c r="DD192" s="7">
        <v>0</v>
      </c>
    </row>
    <row r="193" spans="1:108" ht="51.75">
      <c r="A193" s="9" t="s">
        <v>400</v>
      </c>
      <c r="B193" s="6" t="s">
        <v>429</v>
      </c>
      <c r="C193" s="6" t="s">
        <v>292</v>
      </c>
      <c r="D193" s="6" t="s">
        <v>292</v>
      </c>
      <c r="E193" s="6" t="s">
        <v>292</v>
      </c>
      <c r="F193" s="6" t="s">
        <v>292</v>
      </c>
      <c r="G193" s="6" t="s">
        <v>292</v>
      </c>
      <c r="H193" s="6" t="s">
        <v>292</v>
      </c>
      <c r="I193" s="6" t="s">
        <v>292</v>
      </c>
      <c r="J193" s="6" t="s">
        <v>292</v>
      </c>
      <c r="K193" s="6" t="s">
        <v>292</v>
      </c>
      <c r="L193" s="6" t="s">
        <v>292</v>
      </c>
      <c r="M193" s="6" t="s">
        <v>292</v>
      </c>
      <c r="N193" s="6" t="s">
        <v>292</v>
      </c>
      <c r="O193" s="6" t="s">
        <v>292</v>
      </c>
      <c r="P193" s="6" t="s">
        <v>292</v>
      </c>
      <c r="Q193" s="6" t="s">
        <v>292</v>
      </c>
      <c r="R193" s="6" t="s">
        <v>292</v>
      </c>
      <c r="S193" s="6" t="s">
        <v>292</v>
      </c>
      <c r="T193" s="6" t="s">
        <v>292</v>
      </c>
      <c r="U193" s="6" t="s">
        <v>292</v>
      </c>
      <c r="V193" s="6" t="s">
        <v>292</v>
      </c>
      <c r="W193" s="6" t="s">
        <v>292</v>
      </c>
      <c r="X193" s="6" t="s">
        <v>292</v>
      </c>
      <c r="Y193" s="6" t="s">
        <v>292</v>
      </c>
      <c r="Z193" s="6" t="s">
        <v>292</v>
      </c>
      <c r="AA193" s="6" t="s">
        <v>292</v>
      </c>
      <c r="AB193" s="6" t="s">
        <v>292</v>
      </c>
      <c r="AC193" s="6" t="s">
        <v>292</v>
      </c>
      <c r="AD193" s="6" t="s">
        <v>292</v>
      </c>
      <c r="AE193" s="6" t="s">
        <v>292</v>
      </c>
      <c r="AF193" s="6" t="s">
        <v>292</v>
      </c>
      <c r="AG193" s="6" t="s">
        <v>292</v>
      </c>
      <c r="AH193" s="6" t="s">
        <v>292</v>
      </c>
      <c r="AI193" s="6" t="s">
        <v>292</v>
      </c>
      <c r="AJ193" s="6" t="s">
        <v>292</v>
      </c>
      <c r="AK193" s="6" t="s">
        <v>292</v>
      </c>
      <c r="AL193" s="6" t="s">
        <v>292</v>
      </c>
      <c r="AM193" s="6" t="s">
        <v>292</v>
      </c>
      <c r="AN193" s="6" t="s">
        <v>292</v>
      </c>
      <c r="AO193" s="6" t="s">
        <v>292</v>
      </c>
      <c r="AP193" s="6" t="s">
        <v>292</v>
      </c>
      <c r="AQ193" s="6" t="s">
        <v>292</v>
      </c>
      <c r="AR193" s="6" t="s">
        <v>292</v>
      </c>
      <c r="AS193" s="6" t="s">
        <v>292</v>
      </c>
      <c r="AT193" s="6" t="s">
        <v>292</v>
      </c>
      <c r="AU193" s="6" t="s">
        <v>292</v>
      </c>
      <c r="AV193" s="6" t="s">
        <v>292</v>
      </c>
      <c r="AW193" s="6" t="s">
        <v>292</v>
      </c>
      <c r="AX193" s="6" t="s">
        <v>292</v>
      </c>
      <c r="AY193" s="6" t="s">
        <v>292</v>
      </c>
      <c r="AZ193" s="6" t="s">
        <v>292</v>
      </c>
      <c r="BA193" s="6" t="s">
        <v>292</v>
      </c>
      <c r="BB193" s="6" t="s">
        <v>292</v>
      </c>
      <c r="BC193" s="6" t="s">
        <v>292</v>
      </c>
      <c r="BD193" s="6" t="s">
        <v>292</v>
      </c>
      <c r="BE193" s="6" t="s">
        <v>292</v>
      </c>
      <c r="BF193" s="6" t="s">
        <v>292</v>
      </c>
      <c r="BG193" s="6" t="s">
        <v>292</v>
      </c>
      <c r="BH193" s="6" t="s">
        <v>292</v>
      </c>
      <c r="BI193" s="6" t="s">
        <v>292</v>
      </c>
      <c r="BJ193" s="6" t="s">
        <v>292</v>
      </c>
      <c r="BK193" s="6" t="s">
        <v>292</v>
      </c>
      <c r="BL193" s="6" t="s">
        <v>292</v>
      </c>
      <c r="BM193" s="6" t="s">
        <v>292</v>
      </c>
      <c r="BN193" s="6" t="s">
        <v>292</v>
      </c>
      <c r="BO193" s="6" t="s">
        <v>292</v>
      </c>
      <c r="BP193" s="6" t="s">
        <v>292</v>
      </c>
      <c r="BQ193" s="6" t="s">
        <v>292</v>
      </c>
      <c r="BR193" s="6" t="s">
        <v>292</v>
      </c>
      <c r="BS193" s="6" t="s">
        <v>292</v>
      </c>
      <c r="BT193" s="6" t="s">
        <v>292</v>
      </c>
      <c r="BU193" s="14" t="s">
        <v>292</v>
      </c>
      <c r="BV193" s="6" t="s">
        <v>292</v>
      </c>
      <c r="BW193" s="6" t="s">
        <v>292</v>
      </c>
      <c r="BX193" s="6" t="s">
        <v>292</v>
      </c>
      <c r="BY193" s="6" t="s">
        <v>292</v>
      </c>
      <c r="BZ193" s="6" t="s">
        <v>292</v>
      </c>
      <c r="CA193" s="6" t="s">
        <v>292</v>
      </c>
      <c r="CB193" s="6" t="s">
        <v>292</v>
      </c>
      <c r="CC193" s="6" t="s">
        <v>292</v>
      </c>
      <c r="CD193" s="6" t="s">
        <v>292</v>
      </c>
      <c r="CE193" s="6" t="s">
        <v>292</v>
      </c>
      <c r="CF193" s="6" t="s">
        <v>292</v>
      </c>
      <c r="CG193" s="6" t="s">
        <v>292</v>
      </c>
      <c r="CH193" s="6" t="s">
        <v>292</v>
      </c>
      <c r="CI193" s="6" t="s">
        <v>292</v>
      </c>
      <c r="CJ193" s="6" t="s">
        <v>292</v>
      </c>
      <c r="CK193" s="6" t="s">
        <v>292</v>
      </c>
      <c r="CL193" s="6" t="s">
        <v>292</v>
      </c>
      <c r="CM193" s="6" t="s">
        <v>292</v>
      </c>
      <c r="CN193" s="6" t="s">
        <v>292</v>
      </c>
      <c r="CO193" s="6" t="s">
        <v>292</v>
      </c>
      <c r="CP193" s="6" t="s">
        <v>292</v>
      </c>
      <c r="CQ193" s="6" t="s">
        <v>292</v>
      </c>
      <c r="CR193" s="6" t="s">
        <v>292</v>
      </c>
      <c r="CS193" s="6" t="s">
        <v>292</v>
      </c>
      <c r="CT193" s="6" t="s">
        <v>292</v>
      </c>
      <c r="CU193" s="6" t="s">
        <v>292</v>
      </c>
      <c r="CV193" s="6" t="s">
        <v>292</v>
      </c>
      <c r="CW193" s="6" t="s">
        <v>292</v>
      </c>
      <c r="CX193" s="6" t="s">
        <v>292</v>
      </c>
      <c r="CY193" s="6" t="s">
        <v>292</v>
      </c>
      <c r="CZ193" s="6" t="s">
        <v>292</v>
      </c>
      <c r="DA193" s="6" t="s">
        <v>292</v>
      </c>
      <c r="DB193" s="6" t="s">
        <v>292</v>
      </c>
      <c r="DC193" s="6" t="s">
        <v>292</v>
      </c>
      <c r="DD193" s="7">
        <v>0</v>
      </c>
    </row>
    <row r="194" spans="1:108" ht="51.75">
      <c r="A194" s="9" t="s">
        <v>402</v>
      </c>
      <c r="B194" s="6" t="s">
        <v>430</v>
      </c>
      <c r="C194" s="6" t="s">
        <v>292</v>
      </c>
      <c r="D194" s="6" t="s">
        <v>292</v>
      </c>
      <c r="E194" s="6" t="s">
        <v>292</v>
      </c>
      <c r="F194" s="6" t="s">
        <v>292</v>
      </c>
      <c r="G194" s="6" t="s">
        <v>292</v>
      </c>
      <c r="H194" s="6" t="s">
        <v>292</v>
      </c>
      <c r="I194" s="6" t="s">
        <v>292</v>
      </c>
      <c r="J194" s="6" t="s">
        <v>292</v>
      </c>
      <c r="K194" s="6" t="s">
        <v>292</v>
      </c>
      <c r="L194" s="6" t="s">
        <v>292</v>
      </c>
      <c r="M194" s="6" t="s">
        <v>292</v>
      </c>
      <c r="N194" s="6" t="s">
        <v>292</v>
      </c>
      <c r="O194" s="6" t="s">
        <v>292</v>
      </c>
      <c r="P194" s="6" t="s">
        <v>292</v>
      </c>
      <c r="Q194" s="6" t="s">
        <v>292</v>
      </c>
      <c r="R194" s="6" t="s">
        <v>292</v>
      </c>
      <c r="S194" s="6" t="s">
        <v>292</v>
      </c>
      <c r="T194" s="6" t="s">
        <v>292</v>
      </c>
      <c r="U194" s="6" t="s">
        <v>292</v>
      </c>
      <c r="V194" s="6" t="s">
        <v>292</v>
      </c>
      <c r="W194" s="6" t="s">
        <v>292</v>
      </c>
      <c r="X194" s="6" t="s">
        <v>292</v>
      </c>
      <c r="Y194" s="6" t="s">
        <v>292</v>
      </c>
      <c r="Z194" s="6" t="s">
        <v>292</v>
      </c>
      <c r="AA194" s="6" t="s">
        <v>292</v>
      </c>
      <c r="AB194" s="6" t="s">
        <v>292</v>
      </c>
      <c r="AC194" s="6" t="s">
        <v>292</v>
      </c>
      <c r="AD194" s="6" t="s">
        <v>292</v>
      </c>
      <c r="AE194" s="6" t="s">
        <v>292</v>
      </c>
      <c r="AF194" s="6" t="s">
        <v>292</v>
      </c>
      <c r="AG194" s="6" t="s">
        <v>292</v>
      </c>
      <c r="AH194" s="6" t="s">
        <v>292</v>
      </c>
      <c r="AI194" s="6" t="s">
        <v>292</v>
      </c>
      <c r="AJ194" s="6" t="s">
        <v>292</v>
      </c>
      <c r="AK194" s="6" t="s">
        <v>292</v>
      </c>
      <c r="AL194" s="6" t="s">
        <v>292</v>
      </c>
      <c r="AM194" s="6" t="s">
        <v>292</v>
      </c>
      <c r="AN194" s="6" t="s">
        <v>292</v>
      </c>
      <c r="AO194" s="6" t="s">
        <v>292</v>
      </c>
      <c r="AP194" s="6" t="s">
        <v>292</v>
      </c>
      <c r="AQ194" s="6" t="s">
        <v>292</v>
      </c>
      <c r="AR194" s="6" t="s">
        <v>292</v>
      </c>
      <c r="AS194" s="6" t="s">
        <v>292</v>
      </c>
      <c r="AT194" s="6" t="s">
        <v>292</v>
      </c>
      <c r="AU194" s="6" t="s">
        <v>292</v>
      </c>
      <c r="AV194" s="6" t="s">
        <v>292</v>
      </c>
      <c r="AW194" s="6" t="s">
        <v>292</v>
      </c>
      <c r="AX194" s="6" t="s">
        <v>292</v>
      </c>
      <c r="AY194" s="6" t="s">
        <v>292</v>
      </c>
      <c r="AZ194" s="6" t="s">
        <v>292</v>
      </c>
      <c r="BA194" s="6" t="s">
        <v>292</v>
      </c>
      <c r="BB194" s="6" t="s">
        <v>292</v>
      </c>
      <c r="BC194" s="6" t="s">
        <v>292</v>
      </c>
      <c r="BD194" s="6" t="s">
        <v>292</v>
      </c>
      <c r="BE194" s="6" t="s">
        <v>292</v>
      </c>
      <c r="BF194" s="6" t="s">
        <v>292</v>
      </c>
      <c r="BG194" s="6" t="s">
        <v>292</v>
      </c>
      <c r="BH194" s="6" t="s">
        <v>292</v>
      </c>
      <c r="BI194" s="6" t="s">
        <v>292</v>
      </c>
      <c r="BJ194" s="6" t="s">
        <v>292</v>
      </c>
      <c r="BK194" s="6" t="s">
        <v>292</v>
      </c>
      <c r="BL194" s="6" t="s">
        <v>292</v>
      </c>
      <c r="BM194" s="6" t="s">
        <v>292</v>
      </c>
      <c r="BN194" s="6" t="s">
        <v>292</v>
      </c>
      <c r="BO194" s="6" t="s">
        <v>292</v>
      </c>
      <c r="BP194" s="6" t="s">
        <v>292</v>
      </c>
      <c r="BQ194" s="6" t="s">
        <v>292</v>
      </c>
      <c r="BR194" s="6" t="s">
        <v>292</v>
      </c>
      <c r="BS194" s="6" t="s">
        <v>292</v>
      </c>
      <c r="BT194" s="6" t="s">
        <v>292</v>
      </c>
      <c r="BU194" s="14" t="s">
        <v>292</v>
      </c>
      <c r="BV194" s="6" t="s">
        <v>292</v>
      </c>
      <c r="BW194" s="6" t="s">
        <v>292</v>
      </c>
      <c r="BX194" s="6" t="s">
        <v>292</v>
      </c>
      <c r="BY194" s="6" t="s">
        <v>292</v>
      </c>
      <c r="BZ194" s="6" t="s">
        <v>292</v>
      </c>
      <c r="CA194" s="6" t="s">
        <v>292</v>
      </c>
      <c r="CB194" s="6" t="s">
        <v>292</v>
      </c>
      <c r="CC194" s="6" t="s">
        <v>292</v>
      </c>
      <c r="CD194" s="6" t="s">
        <v>292</v>
      </c>
      <c r="CE194" s="6" t="s">
        <v>292</v>
      </c>
      <c r="CF194" s="6" t="s">
        <v>292</v>
      </c>
      <c r="CG194" s="6" t="s">
        <v>292</v>
      </c>
      <c r="CH194" s="6" t="s">
        <v>292</v>
      </c>
      <c r="CI194" s="6" t="s">
        <v>292</v>
      </c>
      <c r="CJ194" s="6" t="s">
        <v>292</v>
      </c>
      <c r="CK194" s="6" t="s">
        <v>292</v>
      </c>
      <c r="CL194" s="6" t="s">
        <v>292</v>
      </c>
      <c r="CM194" s="6" t="s">
        <v>292</v>
      </c>
      <c r="CN194" s="6" t="s">
        <v>292</v>
      </c>
      <c r="CO194" s="6" t="s">
        <v>292</v>
      </c>
      <c r="CP194" s="6" t="s">
        <v>292</v>
      </c>
      <c r="CQ194" s="6" t="s">
        <v>292</v>
      </c>
      <c r="CR194" s="6" t="s">
        <v>292</v>
      </c>
      <c r="CS194" s="6" t="s">
        <v>292</v>
      </c>
      <c r="CT194" s="6" t="s">
        <v>292</v>
      </c>
      <c r="CU194" s="6" t="s">
        <v>292</v>
      </c>
      <c r="CV194" s="6" t="s">
        <v>292</v>
      </c>
      <c r="CW194" s="6" t="s">
        <v>292</v>
      </c>
      <c r="CX194" s="6" t="s">
        <v>292</v>
      </c>
      <c r="CY194" s="6" t="s">
        <v>292</v>
      </c>
      <c r="CZ194" s="6" t="s">
        <v>292</v>
      </c>
      <c r="DA194" s="6" t="s">
        <v>292</v>
      </c>
      <c r="DB194" s="6" t="s">
        <v>292</v>
      </c>
      <c r="DC194" s="6" t="s">
        <v>292</v>
      </c>
      <c r="DD194" s="7">
        <v>0</v>
      </c>
    </row>
    <row r="195" spans="1:108" ht="26.25">
      <c r="A195" s="9" t="s">
        <v>404</v>
      </c>
      <c r="B195" s="6" t="s">
        <v>431</v>
      </c>
      <c r="C195" s="6" t="s">
        <v>292</v>
      </c>
      <c r="D195" s="6" t="s">
        <v>292</v>
      </c>
      <c r="E195" s="6" t="s">
        <v>292</v>
      </c>
      <c r="F195" s="6" t="s">
        <v>292</v>
      </c>
      <c r="G195" s="6" t="s">
        <v>292</v>
      </c>
      <c r="H195" s="6" t="s">
        <v>292</v>
      </c>
      <c r="I195" s="6" t="s">
        <v>292</v>
      </c>
      <c r="J195" s="6" t="s">
        <v>292</v>
      </c>
      <c r="K195" s="6" t="s">
        <v>292</v>
      </c>
      <c r="L195" s="6" t="s">
        <v>292</v>
      </c>
      <c r="M195" s="6" t="s">
        <v>292</v>
      </c>
      <c r="N195" s="6" t="s">
        <v>292</v>
      </c>
      <c r="O195" s="6" t="s">
        <v>292</v>
      </c>
      <c r="P195" s="6" t="s">
        <v>292</v>
      </c>
      <c r="Q195" s="6" t="s">
        <v>292</v>
      </c>
      <c r="R195" s="6" t="s">
        <v>292</v>
      </c>
      <c r="S195" s="6" t="s">
        <v>292</v>
      </c>
      <c r="T195" s="6" t="s">
        <v>292</v>
      </c>
      <c r="U195" s="6" t="s">
        <v>292</v>
      </c>
      <c r="V195" s="6" t="s">
        <v>292</v>
      </c>
      <c r="W195" s="6" t="s">
        <v>292</v>
      </c>
      <c r="X195" s="6" t="s">
        <v>292</v>
      </c>
      <c r="Y195" s="6" t="s">
        <v>292</v>
      </c>
      <c r="Z195" s="6" t="s">
        <v>292</v>
      </c>
      <c r="AA195" s="6" t="s">
        <v>292</v>
      </c>
      <c r="AB195" s="6" t="s">
        <v>292</v>
      </c>
      <c r="AC195" s="6" t="s">
        <v>292</v>
      </c>
      <c r="AD195" s="6" t="s">
        <v>292</v>
      </c>
      <c r="AE195" s="6" t="s">
        <v>292</v>
      </c>
      <c r="AF195" s="6" t="s">
        <v>292</v>
      </c>
      <c r="AG195" s="6" t="s">
        <v>292</v>
      </c>
      <c r="AH195" s="6" t="s">
        <v>292</v>
      </c>
      <c r="AI195" s="6" t="s">
        <v>292</v>
      </c>
      <c r="AJ195" s="6" t="s">
        <v>292</v>
      </c>
      <c r="AK195" s="6" t="s">
        <v>292</v>
      </c>
      <c r="AL195" s="6" t="s">
        <v>292</v>
      </c>
      <c r="AM195" s="6" t="s">
        <v>292</v>
      </c>
      <c r="AN195" s="6" t="s">
        <v>292</v>
      </c>
      <c r="AO195" s="6" t="s">
        <v>292</v>
      </c>
      <c r="AP195" s="6" t="s">
        <v>292</v>
      </c>
      <c r="AQ195" s="6" t="s">
        <v>292</v>
      </c>
      <c r="AR195" s="6" t="s">
        <v>292</v>
      </c>
      <c r="AS195" s="6" t="s">
        <v>292</v>
      </c>
      <c r="AT195" s="6" t="s">
        <v>292</v>
      </c>
      <c r="AU195" s="6" t="s">
        <v>292</v>
      </c>
      <c r="AV195" s="6" t="s">
        <v>292</v>
      </c>
      <c r="AW195" s="6" t="s">
        <v>292</v>
      </c>
      <c r="AX195" s="6" t="s">
        <v>292</v>
      </c>
      <c r="AY195" s="6" t="s">
        <v>292</v>
      </c>
      <c r="AZ195" s="6" t="s">
        <v>292</v>
      </c>
      <c r="BA195" s="6" t="s">
        <v>292</v>
      </c>
      <c r="BB195" s="6" t="s">
        <v>292</v>
      </c>
      <c r="BC195" s="6" t="s">
        <v>292</v>
      </c>
      <c r="BD195" s="6" t="s">
        <v>292</v>
      </c>
      <c r="BE195" s="6" t="s">
        <v>292</v>
      </c>
      <c r="BF195" s="6" t="s">
        <v>292</v>
      </c>
      <c r="BG195" s="6" t="s">
        <v>292</v>
      </c>
      <c r="BH195" s="6" t="s">
        <v>292</v>
      </c>
      <c r="BI195" s="6" t="s">
        <v>292</v>
      </c>
      <c r="BJ195" s="6" t="s">
        <v>292</v>
      </c>
      <c r="BK195" s="6" t="s">
        <v>292</v>
      </c>
      <c r="BL195" s="6" t="s">
        <v>292</v>
      </c>
      <c r="BM195" s="6" t="s">
        <v>292</v>
      </c>
      <c r="BN195" s="6" t="s">
        <v>292</v>
      </c>
      <c r="BO195" s="6" t="s">
        <v>292</v>
      </c>
      <c r="BP195" s="6" t="s">
        <v>292</v>
      </c>
      <c r="BQ195" s="6" t="s">
        <v>292</v>
      </c>
      <c r="BR195" s="6" t="s">
        <v>292</v>
      </c>
      <c r="BS195" s="6" t="s">
        <v>292</v>
      </c>
      <c r="BT195" s="6" t="s">
        <v>292</v>
      </c>
      <c r="BU195" s="14" t="s">
        <v>292</v>
      </c>
      <c r="BV195" s="6" t="s">
        <v>292</v>
      </c>
      <c r="BW195" s="6" t="s">
        <v>292</v>
      </c>
      <c r="BX195" s="6" t="s">
        <v>292</v>
      </c>
      <c r="BY195" s="6" t="s">
        <v>292</v>
      </c>
      <c r="BZ195" s="6" t="s">
        <v>292</v>
      </c>
      <c r="CA195" s="6" t="s">
        <v>292</v>
      </c>
      <c r="CB195" s="6" t="s">
        <v>292</v>
      </c>
      <c r="CC195" s="6" t="s">
        <v>292</v>
      </c>
      <c r="CD195" s="6" t="s">
        <v>292</v>
      </c>
      <c r="CE195" s="6" t="s">
        <v>292</v>
      </c>
      <c r="CF195" s="6" t="s">
        <v>292</v>
      </c>
      <c r="CG195" s="6" t="s">
        <v>292</v>
      </c>
      <c r="CH195" s="6" t="s">
        <v>292</v>
      </c>
      <c r="CI195" s="6" t="s">
        <v>292</v>
      </c>
      <c r="CJ195" s="6" t="s">
        <v>292</v>
      </c>
      <c r="CK195" s="6" t="s">
        <v>292</v>
      </c>
      <c r="CL195" s="6" t="s">
        <v>292</v>
      </c>
      <c r="CM195" s="6" t="s">
        <v>292</v>
      </c>
      <c r="CN195" s="6" t="s">
        <v>292</v>
      </c>
      <c r="CO195" s="6" t="s">
        <v>292</v>
      </c>
      <c r="CP195" s="6" t="s">
        <v>292</v>
      </c>
      <c r="CQ195" s="6" t="s">
        <v>292</v>
      </c>
      <c r="CR195" s="6" t="s">
        <v>292</v>
      </c>
      <c r="CS195" s="6" t="s">
        <v>292</v>
      </c>
      <c r="CT195" s="6" t="s">
        <v>292</v>
      </c>
      <c r="CU195" s="6" t="s">
        <v>292</v>
      </c>
      <c r="CV195" s="6" t="s">
        <v>292</v>
      </c>
      <c r="CW195" s="6" t="s">
        <v>292</v>
      </c>
      <c r="CX195" s="6" t="s">
        <v>292</v>
      </c>
      <c r="CY195" s="6" t="s">
        <v>292</v>
      </c>
      <c r="CZ195" s="6" t="s">
        <v>292</v>
      </c>
      <c r="DA195" s="6" t="s">
        <v>292</v>
      </c>
      <c r="DB195" s="6" t="s">
        <v>292</v>
      </c>
      <c r="DC195" s="6" t="s">
        <v>292</v>
      </c>
      <c r="DD195" s="7">
        <v>0</v>
      </c>
    </row>
    <row r="196" spans="1:108" ht="39">
      <c r="A196" s="9" t="s">
        <v>432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14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</row>
    <row r="197" spans="1:108" ht="15">
      <c r="A197" s="10" t="s">
        <v>334</v>
      </c>
      <c r="B197" s="6" t="s">
        <v>433</v>
      </c>
      <c r="C197" s="6" t="s">
        <v>292</v>
      </c>
      <c r="D197" s="6" t="s">
        <v>292</v>
      </c>
      <c r="E197" s="6" t="s">
        <v>292</v>
      </c>
      <c r="F197" s="6" t="s">
        <v>292</v>
      </c>
      <c r="G197" s="6" t="s">
        <v>292</v>
      </c>
      <c r="H197" s="6" t="s">
        <v>292</v>
      </c>
      <c r="I197" s="6" t="s">
        <v>292</v>
      </c>
      <c r="J197" s="6" t="s">
        <v>292</v>
      </c>
      <c r="K197" s="6" t="s">
        <v>292</v>
      </c>
      <c r="L197" s="6" t="s">
        <v>292</v>
      </c>
      <c r="M197" s="6" t="s">
        <v>292</v>
      </c>
      <c r="N197" s="6" t="s">
        <v>292</v>
      </c>
      <c r="O197" s="6" t="s">
        <v>292</v>
      </c>
      <c r="P197" s="6" t="s">
        <v>292</v>
      </c>
      <c r="Q197" s="6" t="s">
        <v>292</v>
      </c>
      <c r="R197" s="6" t="s">
        <v>292</v>
      </c>
      <c r="S197" s="6" t="s">
        <v>292</v>
      </c>
      <c r="T197" s="6" t="s">
        <v>292</v>
      </c>
      <c r="U197" s="6" t="s">
        <v>292</v>
      </c>
      <c r="V197" s="6" t="s">
        <v>292</v>
      </c>
      <c r="W197" s="6" t="s">
        <v>292</v>
      </c>
      <c r="X197" s="6" t="s">
        <v>292</v>
      </c>
      <c r="Y197" s="6" t="s">
        <v>292</v>
      </c>
      <c r="Z197" s="6" t="s">
        <v>292</v>
      </c>
      <c r="AA197" s="6" t="s">
        <v>292</v>
      </c>
      <c r="AB197" s="6" t="s">
        <v>292</v>
      </c>
      <c r="AC197" s="6" t="s">
        <v>292</v>
      </c>
      <c r="AD197" s="6" t="s">
        <v>292</v>
      </c>
      <c r="AE197" s="6" t="s">
        <v>292</v>
      </c>
      <c r="AF197" s="6" t="s">
        <v>292</v>
      </c>
      <c r="AG197" s="6" t="s">
        <v>292</v>
      </c>
      <c r="AH197" s="6" t="s">
        <v>292</v>
      </c>
      <c r="AI197" s="6" t="s">
        <v>292</v>
      </c>
      <c r="AJ197" s="6" t="s">
        <v>292</v>
      </c>
      <c r="AK197" s="6" t="s">
        <v>292</v>
      </c>
      <c r="AL197" s="6" t="s">
        <v>292</v>
      </c>
      <c r="AM197" s="6" t="s">
        <v>292</v>
      </c>
      <c r="AN197" s="6" t="s">
        <v>292</v>
      </c>
      <c r="AO197" s="6" t="s">
        <v>292</v>
      </c>
      <c r="AP197" s="6" t="s">
        <v>292</v>
      </c>
      <c r="AQ197" s="6" t="s">
        <v>292</v>
      </c>
      <c r="AR197" s="6" t="s">
        <v>292</v>
      </c>
      <c r="AS197" s="6" t="s">
        <v>292</v>
      </c>
      <c r="AT197" s="6" t="s">
        <v>292</v>
      </c>
      <c r="AU197" s="6" t="s">
        <v>292</v>
      </c>
      <c r="AV197" s="6" t="s">
        <v>292</v>
      </c>
      <c r="AW197" s="6" t="s">
        <v>292</v>
      </c>
      <c r="AX197" s="6" t="s">
        <v>292</v>
      </c>
      <c r="AY197" s="6" t="s">
        <v>292</v>
      </c>
      <c r="AZ197" s="6" t="s">
        <v>292</v>
      </c>
      <c r="BA197" s="6" t="s">
        <v>292</v>
      </c>
      <c r="BB197" s="6" t="s">
        <v>292</v>
      </c>
      <c r="BC197" s="6" t="s">
        <v>292</v>
      </c>
      <c r="BD197" s="6" t="s">
        <v>292</v>
      </c>
      <c r="BE197" s="6" t="s">
        <v>292</v>
      </c>
      <c r="BF197" s="6" t="s">
        <v>292</v>
      </c>
      <c r="BG197" s="6" t="s">
        <v>292</v>
      </c>
      <c r="BH197" s="6" t="s">
        <v>292</v>
      </c>
      <c r="BI197" s="6" t="s">
        <v>292</v>
      </c>
      <c r="BJ197" s="6" t="s">
        <v>292</v>
      </c>
      <c r="BK197" s="6" t="s">
        <v>292</v>
      </c>
      <c r="BL197" s="6" t="s">
        <v>292</v>
      </c>
      <c r="BM197" s="6" t="s">
        <v>292</v>
      </c>
      <c r="BN197" s="6" t="s">
        <v>292</v>
      </c>
      <c r="BO197" s="6" t="s">
        <v>292</v>
      </c>
      <c r="BP197" s="6" t="s">
        <v>292</v>
      </c>
      <c r="BQ197" s="6" t="s">
        <v>292</v>
      </c>
      <c r="BR197" s="6" t="s">
        <v>292</v>
      </c>
      <c r="BS197" s="6" t="s">
        <v>292</v>
      </c>
      <c r="BT197" s="6" t="s">
        <v>292</v>
      </c>
      <c r="BU197" s="14" t="s">
        <v>292</v>
      </c>
      <c r="BV197" s="6" t="s">
        <v>292</v>
      </c>
      <c r="BW197" s="6" t="s">
        <v>292</v>
      </c>
      <c r="BX197" s="6" t="s">
        <v>292</v>
      </c>
      <c r="BY197" s="6" t="s">
        <v>292</v>
      </c>
      <c r="BZ197" s="6" t="s">
        <v>292</v>
      </c>
      <c r="CA197" s="6" t="s">
        <v>292</v>
      </c>
      <c r="CB197" s="6" t="s">
        <v>292</v>
      </c>
      <c r="CC197" s="6" t="s">
        <v>292</v>
      </c>
      <c r="CD197" s="6" t="s">
        <v>292</v>
      </c>
      <c r="CE197" s="6" t="s">
        <v>292</v>
      </c>
      <c r="CF197" s="6" t="s">
        <v>292</v>
      </c>
      <c r="CG197" s="6" t="s">
        <v>292</v>
      </c>
      <c r="CH197" s="6" t="s">
        <v>292</v>
      </c>
      <c r="CI197" s="6" t="s">
        <v>292</v>
      </c>
      <c r="CJ197" s="6" t="s">
        <v>292</v>
      </c>
      <c r="CK197" s="6" t="s">
        <v>292</v>
      </c>
      <c r="CL197" s="6" t="s">
        <v>292</v>
      </c>
      <c r="CM197" s="6" t="s">
        <v>292</v>
      </c>
      <c r="CN197" s="6" t="s">
        <v>292</v>
      </c>
      <c r="CO197" s="6" t="s">
        <v>292</v>
      </c>
      <c r="CP197" s="6" t="s">
        <v>292</v>
      </c>
      <c r="CQ197" s="6" t="s">
        <v>292</v>
      </c>
      <c r="CR197" s="6" t="s">
        <v>292</v>
      </c>
      <c r="CS197" s="6" t="s">
        <v>292</v>
      </c>
      <c r="CT197" s="6" t="s">
        <v>292</v>
      </c>
      <c r="CU197" s="6" t="s">
        <v>292</v>
      </c>
      <c r="CV197" s="6" t="s">
        <v>292</v>
      </c>
      <c r="CW197" s="6" t="s">
        <v>292</v>
      </c>
      <c r="CX197" s="6" t="s">
        <v>292</v>
      </c>
      <c r="CY197" s="6" t="s">
        <v>292</v>
      </c>
      <c r="CZ197" s="6" t="s">
        <v>292</v>
      </c>
      <c r="DA197" s="6" t="s">
        <v>292</v>
      </c>
      <c r="DB197" s="6" t="s">
        <v>292</v>
      </c>
      <c r="DC197" s="6" t="s">
        <v>292</v>
      </c>
      <c r="DD197" s="7">
        <v>0</v>
      </c>
    </row>
    <row r="198" spans="1:108" ht="15">
      <c r="A198" s="10" t="s">
        <v>434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14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</row>
    <row r="199" spans="1:108" ht="26.25">
      <c r="A199" s="11" t="s">
        <v>337</v>
      </c>
      <c r="B199" s="6" t="s">
        <v>435</v>
      </c>
      <c r="C199" s="6" t="s">
        <v>292</v>
      </c>
      <c r="D199" s="6" t="s">
        <v>292</v>
      </c>
      <c r="E199" s="6" t="s">
        <v>292</v>
      </c>
      <c r="F199" s="6" t="s">
        <v>292</v>
      </c>
      <c r="G199" s="6" t="s">
        <v>292</v>
      </c>
      <c r="H199" s="6" t="s">
        <v>292</v>
      </c>
      <c r="I199" s="6" t="s">
        <v>292</v>
      </c>
      <c r="J199" s="6" t="s">
        <v>292</v>
      </c>
      <c r="K199" s="6" t="s">
        <v>292</v>
      </c>
      <c r="L199" s="6" t="s">
        <v>292</v>
      </c>
      <c r="M199" s="6" t="s">
        <v>292</v>
      </c>
      <c r="N199" s="6" t="s">
        <v>292</v>
      </c>
      <c r="O199" s="6" t="s">
        <v>292</v>
      </c>
      <c r="P199" s="6" t="s">
        <v>292</v>
      </c>
      <c r="Q199" s="6" t="s">
        <v>292</v>
      </c>
      <c r="R199" s="6" t="s">
        <v>292</v>
      </c>
      <c r="S199" s="6" t="s">
        <v>292</v>
      </c>
      <c r="T199" s="6" t="s">
        <v>292</v>
      </c>
      <c r="U199" s="6" t="s">
        <v>292</v>
      </c>
      <c r="V199" s="6" t="s">
        <v>292</v>
      </c>
      <c r="W199" s="6" t="s">
        <v>292</v>
      </c>
      <c r="X199" s="6" t="s">
        <v>292</v>
      </c>
      <c r="Y199" s="6" t="s">
        <v>292</v>
      </c>
      <c r="Z199" s="6" t="s">
        <v>292</v>
      </c>
      <c r="AA199" s="6" t="s">
        <v>292</v>
      </c>
      <c r="AB199" s="6" t="s">
        <v>292</v>
      </c>
      <c r="AC199" s="6" t="s">
        <v>292</v>
      </c>
      <c r="AD199" s="6" t="s">
        <v>292</v>
      </c>
      <c r="AE199" s="6" t="s">
        <v>292</v>
      </c>
      <c r="AF199" s="6" t="s">
        <v>292</v>
      </c>
      <c r="AG199" s="6" t="s">
        <v>292</v>
      </c>
      <c r="AH199" s="6" t="s">
        <v>292</v>
      </c>
      <c r="AI199" s="6" t="s">
        <v>292</v>
      </c>
      <c r="AJ199" s="6" t="s">
        <v>292</v>
      </c>
      <c r="AK199" s="6" t="s">
        <v>292</v>
      </c>
      <c r="AL199" s="6" t="s">
        <v>292</v>
      </c>
      <c r="AM199" s="6" t="s">
        <v>292</v>
      </c>
      <c r="AN199" s="6" t="s">
        <v>292</v>
      </c>
      <c r="AO199" s="6" t="s">
        <v>292</v>
      </c>
      <c r="AP199" s="6" t="s">
        <v>292</v>
      </c>
      <c r="AQ199" s="6" t="s">
        <v>292</v>
      </c>
      <c r="AR199" s="6" t="s">
        <v>292</v>
      </c>
      <c r="AS199" s="6" t="s">
        <v>292</v>
      </c>
      <c r="AT199" s="6" t="s">
        <v>292</v>
      </c>
      <c r="AU199" s="6" t="s">
        <v>292</v>
      </c>
      <c r="AV199" s="6" t="s">
        <v>292</v>
      </c>
      <c r="AW199" s="6" t="s">
        <v>292</v>
      </c>
      <c r="AX199" s="6" t="s">
        <v>292</v>
      </c>
      <c r="AY199" s="6" t="s">
        <v>292</v>
      </c>
      <c r="AZ199" s="6" t="s">
        <v>292</v>
      </c>
      <c r="BA199" s="6" t="s">
        <v>292</v>
      </c>
      <c r="BB199" s="6" t="s">
        <v>292</v>
      </c>
      <c r="BC199" s="6" t="s">
        <v>292</v>
      </c>
      <c r="BD199" s="6" t="s">
        <v>292</v>
      </c>
      <c r="BE199" s="6" t="s">
        <v>292</v>
      </c>
      <c r="BF199" s="6" t="s">
        <v>292</v>
      </c>
      <c r="BG199" s="6" t="s">
        <v>292</v>
      </c>
      <c r="BH199" s="6" t="s">
        <v>292</v>
      </c>
      <c r="BI199" s="6" t="s">
        <v>292</v>
      </c>
      <c r="BJ199" s="6" t="s">
        <v>292</v>
      </c>
      <c r="BK199" s="6" t="s">
        <v>292</v>
      </c>
      <c r="BL199" s="6" t="s">
        <v>292</v>
      </c>
      <c r="BM199" s="6" t="s">
        <v>292</v>
      </c>
      <c r="BN199" s="6" t="s">
        <v>292</v>
      </c>
      <c r="BO199" s="6" t="s">
        <v>292</v>
      </c>
      <c r="BP199" s="6" t="s">
        <v>292</v>
      </c>
      <c r="BQ199" s="6" t="s">
        <v>292</v>
      </c>
      <c r="BR199" s="6" t="s">
        <v>292</v>
      </c>
      <c r="BS199" s="6" t="s">
        <v>292</v>
      </c>
      <c r="BT199" s="6" t="s">
        <v>292</v>
      </c>
      <c r="BU199" s="14" t="s">
        <v>292</v>
      </c>
      <c r="BV199" s="6" t="s">
        <v>292</v>
      </c>
      <c r="BW199" s="6" t="s">
        <v>292</v>
      </c>
      <c r="BX199" s="6" t="s">
        <v>292</v>
      </c>
      <c r="BY199" s="6" t="s">
        <v>292</v>
      </c>
      <c r="BZ199" s="6" t="s">
        <v>292</v>
      </c>
      <c r="CA199" s="6" t="s">
        <v>292</v>
      </c>
      <c r="CB199" s="6" t="s">
        <v>292</v>
      </c>
      <c r="CC199" s="6" t="s">
        <v>292</v>
      </c>
      <c r="CD199" s="6" t="s">
        <v>292</v>
      </c>
      <c r="CE199" s="6" t="s">
        <v>292</v>
      </c>
      <c r="CF199" s="6" t="s">
        <v>292</v>
      </c>
      <c r="CG199" s="6" t="s">
        <v>292</v>
      </c>
      <c r="CH199" s="6" t="s">
        <v>292</v>
      </c>
      <c r="CI199" s="6" t="s">
        <v>292</v>
      </c>
      <c r="CJ199" s="6" t="s">
        <v>292</v>
      </c>
      <c r="CK199" s="6" t="s">
        <v>292</v>
      </c>
      <c r="CL199" s="6" t="s">
        <v>292</v>
      </c>
      <c r="CM199" s="6" t="s">
        <v>292</v>
      </c>
      <c r="CN199" s="6" t="s">
        <v>292</v>
      </c>
      <c r="CO199" s="6" t="s">
        <v>292</v>
      </c>
      <c r="CP199" s="6" t="s">
        <v>292</v>
      </c>
      <c r="CQ199" s="6" t="s">
        <v>292</v>
      </c>
      <c r="CR199" s="6" t="s">
        <v>292</v>
      </c>
      <c r="CS199" s="6" t="s">
        <v>292</v>
      </c>
      <c r="CT199" s="6" t="s">
        <v>292</v>
      </c>
      <c r="CU199" s="6" t="s">
        <v>292</v>
      </c>
      <c r="CV199" s="6" t="s">
        <v>292</v>
      </c>
      <c r="CW199" s="6" t="s">
        <v>292</v>
      </c>
      <c r="CX199" s="6" t="s">
        <v>292</v>
      </c>
      <c r="CY199" s="6" t="s">
        <v>292</v>
      </c>
      <c r="CZ199" s="6" t="s">
        <v>292</v>
      </c>
      <c r="DA199" s="6" t="s">
        <v>292</v>
      </c>
      <c r="DB199" s="6" t="s">
        <v>292</v>
      </c>
      <c r="DC199" s="6" t="s">
        <v>292</v>
      </c>
      <c r="DD199" s="7">
        <v>0</v>
      </c>
    </row>
    <row r="200" spans="1:108" ht="15">
      <c r="A200" s="11" t="s">
        <v>339</v>
      </c>
      <c r="B200" s="6" t="s">
        <v>436</v>
      </c>
      <c r="C200" s="6" t="s">
        <v>292</v>
      </c>
      <c r="D200" s="6" t="s">
        <v>292</v>
      </c>
      <c r="E200" s="6" t="s">
        <v>292</v>
      </c>
      <c r="F200" s="6" t="s">
        <v>292</v>
      </c>
      <c r="G200" s="6" t="s">
        <v>292</v>
      </c>
      <c r="H200" s="6" t="s">
        <v>292</v>
      </c>
      <c r="I200" s="6" t="s">
        <v>292</v>
      </c>
      <c r="J200" s="6" t="s">
        <v>292</v>
      </c>
      <c r="K200" s="6" t="s">
        <v>292</v>
      </c>
      <c r="L200" s="6" t="s">
        <v>292</v>
      </c>
      <c r="M200" s="6" t="s">
        <v>292</v>
      </c>
      <c r="N200" s="6" t="s">
        <v>292</v>
      </c>
      <c r="O200" s="6" t="s">
        <v>292</v>
      </c>
      <c r="P200" s="6" t="s">
        <v>292</v>
      </c>
      <c r="Q200" s="6" t="s">
        <v>292</v>
      </c>
      <c r="R200" s="6" t="s">
        <v>292</v>
      </c>
      <c r="S200" s="6" t="s">
        <v>292</v>
      </c>
      <c r="T200" s="6" t="s">
        <v>292</v>
      </c>
      <c r="U200" s="6" t="s">
        <v>292</v>
      </c>
      <c r="V200" s="6" t="s">
        <v>292</v>
      </c>
      <c r="W200" s="6" t="s">
        <v>292</v>
      </c>
      <c r="X200" s="6" t="s">
        <v>292</v>
      </c>
      <c r="Y200" s="6" t="s">
        <v>292</v>
      </c>
      <c r="Z200" s="6" t="s">
        <v>292</v>
      </c>
      <c r="AA200" s="6" t="s">
        <v>292</v>
      </c>
      <c r="AB200" s="6" t="s">
        <v>292</v>
      </c>
      <c r="AC200" s="6" t="s">
        <v>292</v>
      </c>
      <c r="AD200" s="6" t="s">
        <v>292</v>
      </c>
      <c r="AE200" s="6" t="s">
        <v>292</v>
      </c>
      <c r="AF200" s="6" t="s">
        <v>292</v>
      </c>
      <c r="AG200" s="6" t="s">
        <v>292</v>
      </c>
      <c r="AH200" s="6" t="s">
        <v>292</v>
      </c>
      <c r="AI200" s="6" t="s">
        <v>292</v>
      </c>
      <c r="AJ200" s="6" t="s">
        <v>292</v>
      </c>
      <c r="AK200" s="6" t="s">
        <v>292</v>
      </c>
      <c r="AL200" s="6" t="s">
        <v>292</v>
      </c>
      <c r="AM200" s="6" t="s">
        <v>292</v>
      </c>
      <c r="AN200" s="6" t="s">
        <v>292</v>
      </c>
      <c r="AO200" s="6" t="s">
        <v>292</v>
      </c>
      <c r="AP200" s="6" t="s">
        <v>292</v>
      </c>
      <c r="AQ200" s="6" t="s">
        <v>292</v>
      </c>
      <c r="AR200" s="6" t="s">
        <v>292</v>
      </c>
      <c r="AS200" s="6" t="s">
        <v>292</v>
      </c>
      <c r="AT200" s="6" t="s">
        <v>292</v>
      </c>
      <c r="AU200" s="6" t="s">
        <v>292</v>
      </c>
      <c r="AV200" s="6" t="s">
        <v>292</v>
      </c>
      <c r="AW200" s="6" t="s">
        <v>292</v>
      </c>
      <c r="AX200" s="6" t="s">
        <v>292</v>
      </c>
      <c r="AY200" s="6" t="s">
        <v>292</v>
      </c>
      <c r="AZ200" s="6" t="s">
        <v>292</v>
      </c>
      <c r="BA200" s="6" t="s">
        <v>292</v>
      </c>
      <c r="BB200" s="6" t="s">
        <v>292</v>
      </c>
      <c r="BC200" s="6" t="s">
        <v>292</v>
      </c>
      <c r="BD200" s="6" t="s">
        <v>292</v>
      </c>
      <c r="BE200" s="6" t="s">
        <v>292</v>
      </c>
      <c r="BF200" s="6" t="s">
        <v>292</v>
      </c>
      <c r="BG200" s="6" t="s">
        <v>292</v>
      </c>
      <c r="BH200" s="6" t="s">
        <v>292</v>
      </c>
      <c r="BI200" s="6" t="s">
        <v>292</v>
      </c>
      <c r="BJ200" s="6" t="s">
        <v>292</v>
      </c>
      <c r="BK200" s="6" t="s">
        <v>292</v>
      </c>
      <c r="BL200" s="6" t="s">
        <v>292</v>
      </c>
      <c r="BM200" s="6" t="s">
        <v>292</v>
      </c>
      <c r="BN200" s="6" t="s">
        <v>292</v>
      </c>
      <c r="BO200" s="6" t="s">
        <v>292</v>
      </c>
      <c r="BP200" s="6" t="s">
        <v>292</v>
      </c>
      <c r="BQ200" s="6" t="s">
        <v>292</v>
      </c>
      <c r="BR200" s="6" t="s">
        <v>292</v>
      </c>
      <c r="BS200" s="6" t="s">
        <v>292</v>
      </c>
      <c r="BT200" s="6" t="s">
        <v>292</v>
      </c>
      <c r="BU200" s="14" t="s">
        <v>292</v>
      </c>
      <c r="BV200" s="6" t="s">
        <v>292</v>
      </c>
      <c r="BW200" s="6" t="s">
        <v>292</v>
      </c>
      <c r="BX200" s="6" t="s">
        <v>292</v>
      </c>
      <c r="BY200" s="6" t="s">
        <v>292</v>
      </c>
      <c r="BZ200" s="6" t="s">
        <v>292</v>
      </c>
      <c r="CA200" s="6" t="s">
        <v>292</v>
      </c>
      <c r="CB200" s="6" t="s">
        <v>292</v>
      </c>
      <c r="CC200" s="6" t="s">
        <v>292</v>
      </c>
      <c r="CD200" s="6" t="s">
        <v>292</v>
      </c>
      <c r="CE200" s="6" t="s">
        <v>292</v>
      </c>
      <c r="CF200" s="6" t="s">
        <v>292</v>
      </c>
      <c r="CG200" s="6" t="s">
        <v>292</v>
      </c>
      <c r="CH200" s="6" t="s">
        <v>292</v>
      </c>
      <c r="CI200" s="6" t="s">
        <v>292</v>
      </c>
      <c r="CJ200" s="6" t="s">
        <v>292</v>
      </c>
      <c r="CK200" s="6" t="s">
        <v>292</v>
      </c>
      <c r="CL200" s="6" t="s">
        <v>292</v>
      </c>
      <c r="CM200" s="6" t="s">
        <v>292</v>
      </c>
      <c r="CN200" s="6" t="s">
        <v>292</v>
      </c>
      <c r="CO200" s="6" t="s">
        <v>292</v>
      </c>
      <c r="CP200" s="6" t="s">
        <v>292</v>
      </c>
      <c r="CQ200" s="6" t="s">
        <v>292</v>
      </c>
      <c r="CR200" s="6" t="s">
        <v>292</v>
      </c>
      <c r="CS200" s="6" t="s">
        <v>292</v>
      </c>
      <c r="CT200" s="6" t="s">
        <v>292</v>
      </c>
      <c r="CU200" s="6" t="s">
        <v>292</v>
      </c>
      <c r="CV200" s="6" t="s">
        <v>292</v>
      </c>
      <c r="CW200" s="6" t="s">
        <v>292</v>
      </c>
      <c r="CX200" s="6" t="s">
        <v>292</v>
      </c>
      <c r="CY200" s="6" t="s">
        <v>292</v>
      </c>
      <c r="CZ200" s="6" t="s">
        <v>292</v>
      </c>
      <c r="DA200" s="6" t="s">
        <v>292</v>
      </c>
      <c r="DB200" s="6" t="s">
        <v>292</v>
      </c>
      <c r="DC200" s="6" t="s">
        <v>292</v>
      </c>
      <c r="DD200" s="7">
        <v>0</v>
      </c>
    </row>
    <row r="201" spans="1:108" ht="15">
      <c r="A201" s="11" t="s">
        <v>341</v>
      </c>
      <c r="B201" s="6" t="s">
        <v>437</v>
      </c>
      <c r="C201" s="6" t="s">
        <v>292</v>
      </c>
      <c r="D201" s="6" t="s">
        <v>292</v>
      </c>
      <c r="E201" s="6" t="s">
        <v>292</v>
      </c>
      <c r="F201" s="6" t="s">
        <v>292</v>
      </c>
      <c r="G201" s="6" t="s">
        <v>292</v>
      </c>
      <c r="H201" s="6" t="s">
        <v>292</v>
      </c>
      <c r="I201" s="6" t="s">
        <v>292</v>
      </c>
      <c r="J201" s="6" t="s">
        <v>292</v>
      </c>
      <c r="K201" s="6" t="s">
        <v>292</v>
      </c>
      <c r="L201" s="6" t="s">
        <v>292</v>
      </c>
      <c r="M201" s="6" t="s">
        <v>292</v>
      </c>
      <c r="N201" s="6" t="s">
        <v>292</v>
      </c>
      <c r="O201" s="6" t="s">
        <v>292</v>
      </c>
      <c r="P201" s="6" t="s">
        <v>292</v>
      </c>
      <c r="Q201" s="6" t="s">
        <v>292</v>
      </c>
      <c r="R201" s="6" t="s">
        <v>292</v>
      </c>
      <c r="S201" s="6" t="s">
        <v>292</v>
      </c>
      <c r="T201" s="6" t="s">
        <v>292</v>
      </c>
      <c r="U201" s="6" t="s">
        <v>292</v>
      </c>
      <c r="V201" s="6" t="s">
        <v>292</v>
      </c>
      <c r="W201" s="6" t="s">
        <v>292</v>
      </c>
      <c r="X201" s="6" t="s">
        <v>292</v>
      </c>
      <c r="Y201" s="6" t="s">
        <v>292</v>
      </c>
      <c r="Z201" s="6" t="s">
        <v>292</v>
      </c>
      <c r="AA201" s="6" t="s">
        <v>292</v>
      </c>
      <c r="AB201" s="6" t="s">
        <v>292</v>
      </c>
      <c r="AC201" s="6" t="s">
        <v>292</v>
      </c>
      <c r="AD201" s="6" t="s">
        <v>292</v>
      </c>
      <c r="AE201" s="6" t="s">
        <v>292</v>
      </c>
      <c r="AF201" s="6" t="s">
        <v>292</v>
      </c>
      <c r="AG201" s="6" t="s">
        <v>292</v>
      </c>
      <c r="AH201" s="6" t="s">
        <v>292</v>
      </c>
      <c r="AI201" s="6" t="s">
        <v>292</v>
      </c>
      <c r="AJ201" s="6" t="s">
        <v>292</v>
      </c>
      <c r="AK201" s="6" t="s">
        <v>292</v>
      </c>
      <c r="AL201" s="6" t="s">
        <v>292</v>
      </c>
      <c r="AM201" s="6" t="s">
        <v>292</v>
      </c>
      <c r="AN201" s="6" t="s">
        <v>292</v>
      </c>
      <c r="AO201" s="6" t="s">
        <v>292</v>
      </c>
      <c r="AP201" s="6" t="s">
        <v>292</v>
      </c>
      <c r="AQ201" s="6" t="s">
        <v>292</v>
      </c>
      <c r="AR201" s="6" t="s">
        <v>292</v>
      </c>
      <c r="AS201" s="6" t="s">
        <v>292</v>
      </c>
      <c r="AT201" s="6" t="s">
        <v>292</v>
      </c>
      <c r="AU201" s="6" t="s">
        <v>292</v>
      </c>
      <c r="AV201" s="6" t="s">
        <v>292</v>
      </c>
      <c r="AW201" s="6" t="s">
        <v>292</v>
      </c>
      <c r="AX201" s="6" t="s">
        <v>292</v>
      </c>
      <c r="AY201" s="6" t="s">
        <v>292</v>
      </c>
      <c r="AZ201" s="6" t="s">
        <v>292</v>
      </c>
      <c r="BA201" s="6" t="s">
        <v>292</v>
      </c>
      <c r="BB201" s="6" t="s">
        <v>292</v>
      </c>
      <c r="BC201" s="6" t="s">
        <v>292</v>
      </c>
      <c r="BD201" s="6" t="s">
        <v>292</v>
      </c>
      <c r="BE201" s="6" t="s">
        <v>292</v>
      </c>
      <c r="BF201" s="6" t="s">
        <v>292</v>
      </c>
      <c r="BG201" s="6" t="s">
        <v>292</v>
      </c>
      <c r="BH201" s="6" t="s">
        <v>292</v>
      </c>
      <c r="BI201" s="6" t="s">
        <v>292</v>
      </c>
      <c r="BJ201" s="6" t="s">
        <v>292</v>
      </c>
      <c r="BK201" s="6" t="s">
        <v>292</v>
      </c>
      <c r="BL201" s="6" t="s">
        <v>292</v>
      </c>
      <c r="BM201" s="6" t="s">
        <v>292</v>
      </c>
      <c r="BN201" s="6" t="s">
        <v>292</v>
      </c>
      <c r="BO201" s="6" t="s">
        <v>292</v>
      </c>
      <c r="BP201" s="6" t="s">
        <v>292</v>
      </c>
      <c r="BQ201" s="6" t="s">
        <v>292</v>
      </c>
      <c r="BR201" s="6" t="s">
        <v>292</v>
      </c>
      <c r="BS201" s="6" t="s">
        <v>292</v>
      </c>
      <c r="BT201" s="6" t="s">
        <v>292</v>
      </c>
      <c r="BU201" s="14" t="s">
        <v>292</v>
      </c>
      <c r="BV201" s="6" t="s">
        <v>292</v>
      </c>
      <c r="BW201" s="6" t="s">
        <v>292</v>
      </c>
      <c r="BX201" s="6" t="s">
        <v>292</v>
      </c>
      <c r="BY201" s="6" t="s">
        <v>292</v>
      </c>
      <c r="BZ201" s="6" t="s">
        <v>292</v>
      </c>
      <c r="CA201" s="6" t="s">
        <v>292</v>
      </c>
      <c r="CB201" s="6" t="s">
        <v>292</v>
      </c>
      <c r="CC201" s="6" t="s">
        <v>292</v>
      </c>
      <c r="CD201" s="6" t="s">
        <v>292</v>
      </c>
      <c r="CE201" s="6" t="s">
        <v>292</v>
      </c>
      <c r="CF201" s="6" t="s">
        <v>292</v>
      </c>
      <c r="CG201" s="6" t="s">
        <v>292</v>
      </c>
      <c r="CH201" s="6" t="s">
        <v>292</v>
      </c>
      <c r="CI201" s="6" t="s">
        <v>292</v>
      </c>
      <c r="CJ201" s="6" t="s">
        <v>292</v>
      </c>
      <c r="CK201" s="6" t="s">
        <v>292</v>
      </c>
      <c r="CL201" s="6" t="s">
        <v>292</v>
      </c>
      <c r="CM201" s="6" t="s">
        <v>292</v>
      </c>
      <c r="CN201" s="6" t="s">
        <v>292</v>
      </c>
      <c r="CO201" s="6" t="s">
        <v>292</v>
      </c>
      <c r="CP201" s="6" t="s">
        <v>292</v>
      </c>
      <c r="CQ201" s="6" t="s">
        <v>292</v>
      </c>
      <c r="CR201" s="6" t="s">
        <v>292</v>
      </c>
      <c r="CS201" s="6" t="s">
        <v>292</v>
      </c>
      <c r="CT201" s="6" t="s">
        <v>292</v>
      </c>
      <c r="CU201" s="6" t="s">
        <v>292</v>
      </c>
      <c r="CV201" s="6" t="s">
        <v>292</v>
      </c>
      <c r="CW201" s="6" t="s">
        <v>292</v>
      </c>
      <c r="CX201" s="6" t="s">
        <v>292</v>
      </c>
      <c r="CY201" s="6" t="s">
        <v>292</v>
      </c>
      <c r="CZ201" s="6" t="s">
        <v>292</v>
      </c>
      <c r="DA201" s="6" t="s">
        <v>292</v>
      </c>
      <c r="DB201" s="6" t="s">
        <v>292</v>
      </c>
      <c r="DC201" s="6" t="s">
        <v>292</v>
      </c>
      <c r="DD201" s="7">
        <v>0</v>
      </c>
    </row>
    <row r="202" spans="1:108" ht="26.25">
      <c r="A202" s="10" t="s">
        <v>343</v>
      </c>
      <c r="B202" s="6" t="s">
        <v>438</v>
      </c>
      <c r="C202" s="6" t="s">
        <v>292</v>
      </c>
      <c r="D202" s="6" t="s">
        <v>292</v>
      </c>
      <c r="E202" s="6" t="s">
        <v>292</v>
      </c>
      <c r="F202" s="6" t="s">
        <v>292</v>
      </c>
      <c r="G202" s="6" t="s">
        <v>292</v>
      </c>
      <c r="H202" s="6" t="s">
        <v>292</v>
      </c>
      <c r="I202" s="6" t="s">
        <v>292</v>
      </c>
      <c r="J202" s="6" t="s">
        <v>292</v>
      </c>
      <c r="K202" s="6" t="s">
        <v>292</v>
      </c>
      <c r="L202" s="6" t="s">
        <v>292</v>
      </c>
      <c r="M202" s="6" t="s">
        <v>292</v>
      </c>
      <c r="N202" s="6" t="s">
        <v>292</v>
      </c>
      <c r="O202" s="6" t="s">
        <v>292</v>
      </c>
      <c r="P202" s="6" t="s">
        <v>292</v>
      </c>
      <c r="Q202" s="6" t="s">
        <v>292</v>
      </c>
      <c r="R202" s="6" t="s">
        <v>292</v>
      </c>
      <c r="S202" s="6" t="s">
        <v>292</v>
      </c>
      <c r="T202" s="6" t="s">
        <v>292</v>
      </c>
      <c r="U202" s="6" t="s">
        <v>292</v>
      </c>
      <c r="V202" s="6" t="s">
        <v>292</v>
      </c>
      <c r="W202" s="6" t="s">
        <v>292</v>
      </c>
      <c r="X202" s="6" t="s">
        <v>292</v>
      </c>
      <c r="Y202" s="6" t="s">
        <v>292</v>
      </c>
      <c r="Z202" s="6" t="s">
        <v>292</v>
      </c>
      <c r="AA202" s="6" t="s">
        <v>292</v>
      </c>
      <c r="AB202" s="6" t="s">
        <v>292</v>
      </c>
      <c r="AC202" s="6" t="s">
        <v>292</v>
      </c>
      <c r="AD202" s="6" t="s">
        <v>292</v>
      </c>
      <c r="AE202" s="6" t="s">
        <v>292</v>
      </c>
      <c r="AF202" s="6" t="s">
        <v>292</v>
      </c>
      <c r="AG202" s="6" t="s">
        <v>292</v>
      </c>
      <c r="AH202" s="6" t="s">
        <v>292</v>
      </c>
      <c r="AI202" s="6" t="s">
        <v>292</v>
      </c>
      <c r="AJ202" s="6" t="s">
        <v>292</v>
      </c>
      <c r="AK202" s="6" t="s">
        <v>292</v>
      </c>
      <c r="AL202" s="6" t="s">
        <v>292</v>
      </c>
      <c r="AM202" s="6" t="s">
        <v>292</v>
      </c>
      <c r="AN202" s="6" t="s">
        <v>292</v>
      </c>
      <c r="AO202" s="6" t="s">
        <v>292</v>
      </c>
      <c r="AP202" s="6" t="s">
        <v>292</v>
      </c>
      <c r="AQ202" s="6" t="s">
        <v>292</v>
      </c>
      <c r="AR202" s="6" t="s">
        <v>292</v>
      </c>
      <c r="AS202" s="6" t="s">
        <v>292</v>
      </c>
      <c r="AT202" s="6" t="s">
        <v>292</v>
      </c>
      <c r="AU202" s="6" t="s">
        <v>292</v>
      </c>
      <c r="AV202" s="6" t="s">
        <v>292</v>
      </c>
      <c r="AW202" s="6" t="s">
        <v>292</v>
      </c>
      <c r="AX202" s="6" t="s">
        <v>292</v>
      </c>
      <c r="AY202" s="6" t="s">
        <v>292</v>
      </c>
      <c r="AZ202" s="6" t="s">
        <v>292</v>
      </c>
      <c r="BA202" s="6" t="s">
        <v>292</v>
      </c>
      <c r="BB202" s="6" t="s">
        <v>292</v>
      </c>
      <c r="BC202" s="6" t="s">
        <v>292</v>
      </c>
      <c r="BD202" s="6" t="s">
        <v>292</v>
      </c>
      <c r="BE202" s="6" t="s">
        <v>292</v>
      </c>
      <c r="BF202" s="6" t="s">
        <v>292</v>
      </c>
      <c r="BG202" s="6" t="s">
        <v>292</v>
      </c>
      <c r="BH202" s="6" t="s">
        <v>292</v>
      </c>
      <c r="BI202" s="6" t="s">
        <v>292</v>
      </c>
      <c r="BJ202" s="6" t="s">
        <v>292</v>
      </c>
      <c r="BK202" s="6" t="s">
        <v>292</v>
      </c>
      <c r="BL202" s="6" t="s">
        <v>292</v>
      </c>
      <c r="BM202" s="6" t="s">
        <v>292</v>
      </c>
      <c r="BN202" s="6" t="s">
        <v>292</v>
      </c>
      <c r="BO202" s="6" t="s">
        <v>292</v>
      </c>
      <c r="BP202" s="6" t="s">
        <v>292</v>
      </c>
      <c r="BQ202" s="6" t="s">
        <v>292</v>
      </c>
      <c r="BR202" s="6" t="s">
        <v>292</v>
      </c>
      <c r="BS202" s="6" t="s">
        <v>292</v>
      </c>
      <c r="BT202" s="6" t="s">
        <v>292</v>
      </c>
      <c r="BU202" s="14" t="s">
        <v>292</v>
      </c>
      <c r="BV202" s="6" t="s">
        <v>292</v>
      </c>
      <c r="BW202" s="6" t="s">
        <v>292</v>
      </c>
      <c r="BX202" s="6" t="s">
        <v>292</v>
      </c>
      <c r="BY202" s="6" t="s">
        <v>292</v>
      </c>
      <c r="BZ202" s="6" t="s">
        <v>292</v>
      </c>
      <c r="CA202" s="6" t="s">
        <v>292</v>
      </c>
      <c r="CB202" s="6" t="s">
        <v>292</v>
      </c>
      <c r="CC202" s="6" t="s">
        <v>292</v>
      </c>
      <c r="CD202" s="6" t="s">
        <v>292</v>
      </c>
      <c r="CE202" s="6" t="s">
        <v>292</v>
      </c>
      <c r="CF202" s="6" t="s">
        <v>292</v>
      </c>
      <c r="CG202" s="6" t="s">
        <v>292</v>
      </c>
      <c r="CH202" s="6" t="s">
        <v>292</v>
      </c>
      <c r="CI202" s="6" t="s">
        <v>292</v>
      </c>
      <c r="CJ202" s="6" t="s">
        <v>292</v>
      </c>
      <c r="CK202" s="6" t="s">
        <v>292</v>
      </c>
      <c r="CL202" s="6" t="s">
        <v>292</v>
      </c>
      <c r="CM202" s="6" t="s">
        <v>292</v>
      </c>
      <c r="CN202" s="6" t="s">
        <v>292</v>
      </c>
      <c r="CO202" s="6" t="s">
        <v>292</v>
      </c>
      <c r="CP202" s="6" t="s">
        <v>292</v>
      </c>
      <c r="CQ202" s="6" t="s">
        <v>292</v>
      </c>
      <c r="CR202" s="6" t="s">
        <v>292</v>
      </c>
      <c r="CS202" s="6" t="s">
        <v>292</v>
      </c>
      <c r="CT202" s="6" t="s">
        <v>292</v>
      </c>
      <c r="CU202" s="6" t="s">
        <v>292</v>
      </c>
      <c r="CV202" s="6" t="s">
        <v>292</v>
      </c>
      <c r="CW202" s="6" t="s">
        <v>292</v>
      </c>
      <c r="CX202" s="6" t="s">
        <v>292</v>
      </c>
      <c r="CY202" s="6" t="s">
        <v>292</v>
      </c>
      <c r="CZ202" s="6" t="s">
        <v>292</v>
      </c>
      <c r="DA202" s="6" t="s">
        <v>292</v>
      </c>
      <c r="DB202" s="6" t="s">
        <v>292</v>
      </c>
      <c r="DC202" s="6" t="s">
        <v>292</v>
      </c>
      <c r="DD202" s="7">
        <v>0</v>
      </c>
    </row>
    <row r="203" spans="1:108" ht="15">
      <c r="A203" s="10" t="s">
        <v>439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14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</row>
    <row r="204" spans="1:108" ht="26.25">
      <c r="A204" s="11" t="s">
        <v>337</v>
      </c>
      <c r="B204" s="6" t="s">
        <v>440</v>
      </c>
      <c r="C204" s="6" t="s">
        <v>292</v>
      </c>
      <c r="D204" s="6" t="s">
        <v>292</v>
      </c>
      <c r="E204" s="6" t="s">
        <v>292</v>
      </c>
      <c r="F204" s="6" t="s">
        <v>292</v>
      </c>
      <c r="G204" s="6" t="s">
        <v>292</v>
      </c>
      <c r="H204" s="6" t="s">
        <v>292</v>
      </c>
      <c r="I204" s="6" t="s">
        <v>292</v>
      </c>
      <c r="J204" s="6" t="s">
        <v>292</v>
      </c>
      <c r="K204" s="6" t="s">
        <v>292</v>
      </c>
      <c r="L204" s="6" t="s">
        <v>292</v>
      </c>
      <c r="M204" s="6" t="s">
        <v>292</v>
      </c>
      <c r="N204" s="6" t="s">
        <v>292</v>
      </c>
      <c r="O204" s="6" t="s">
        <v>292</v>
      </c>
      <c r="P204" s="6" t="s">
        <v>292</v>
      </c>
      <c r="Q204" s="6" t="s">
        <v>292</v>
      </c>
      <c r="R204" s="6" t="s">
        <v>292</v>
      </c>
      <c r="S204" s="6" t="s">
        <v>292</v>
      </c>
      <c r="T204" s="6" t="s">
        <v>292</v>
      </c>
      <c r="U204" s="6" t="s">
        <v>292</v>
      </c>
      <c r="V204" s="6" t="s">
        <v>292</v>
      </c>
      <c r="W204" s="6" t="s">
        <v>292</v>
      </c>
      <c r="X204" s="6" t="s">
        <v>292</v>
      </c>
      <c r="Y204" s="6" t="s">
        <v>292</v>
      </c>
      <c r="Z204" s="6" t="s">
        <v>292</v>
      </c>
      <c r="AA204" s="6" t="s">
        <v>292</v>
      </c>
      <c r="AB204" s="6" t="s">
        <v>292</v>
      </c>
      <c r="AC204" s="6" t="s">
        <v>292</v>
      </c>
      <c r="AD204" s="6" t="s">
        <v>292</v>
      </c>
      <c r="AE204" s="6" t="s">
        <v>292</v>
      </c>
      <c r="AF204" s="6" t="s">
        <v>292</v>
      </c>
      <c r="AG204" s="6" t="s">
        <v>292</v>
      </c>
      <c r="AH204" s="6" t="s">
        <v>292</v>
      </c>
      <c r="AI204" s="6" t="s">
        <v>292</v>
      </c>
      <c r="AJ204" s="6" t="s">
        <v>292</v>
      </c>
      <c r="AK204" s="6" t="s">
        <v>292</v>
      </c>
      <c r="AL204" s="6" t="s">
        <v>292</v>
      </c>
      <c r="AM204" s="6" t="s">
        <v>292</v>
      </c>
      <c r="AN204" s="6" t="s">
        <v>292</v>
      </c>
      <c r="AO204" s="6" t="s">
        <v>292</v>
      </c>
      <c r="AP204" s="6" t="s">
        <v>292</v>
      </c>
      <c r="AQ204" s="6" t="s">
        <v>292</v>
      </c>
      <c r="AR204" s="6" t="s">
        <v>292</v>
      </c>
      <c r="AS204" s="6" t="s">
        <v>292</v>
      </c>
      <c r="AT204" s="6" t="s">
        <v>292</v>
      </c>
      <c r="AU204" s="6" t="s">
        <v>292</v>
      </c>
      <c r="AV204" s="6" t="s">
        <v>292</v>
      </c>
      <c r="AW204" s="6" t="s">
        <v>292</v>
      </c>
      <c r="AX204" s="6" t="s">
        <v>292</v>
      </c>
      <c r="AY204" s="6" t="s">
        <v>292</v>
      </c>
      <c r="AZ204" s="6" t="s">
        <v>292</v>
      </c>
      <c r="BA204" s="6" t="s">
        <v>292</v>
      </c>
      <c r="BB204" s="6" t="s">
        <v>292</v>
      </c>
      <c r="BC204" s="6" t="s">
        <v>292</v>
      </c>
      <c r="BD204" s="6" t="s">
        <v>292</v>
      </c>
      <c r="BE204" s="6" t="s">
        <v>292</v>
      </c>
      <c r="BF204" s="6" t="s">
        <v>292</v>
      </c>
      <c r="BG204" s="6" t="s">
        <v>292</v>
      </c>
      <c r="BH204" s="6" t="s">
        <v>292</v>
      </c>
      <c r="BI204" s="6" t="s">
        <v>292</v>
      </c>
      <c r="BJ204" s="6" t="s">
        <v>292</v>
      </c>
      <c r="BK204" s="6" t="s">
        <v>292</v>
      </c>
      <c r="BL204" s="6" t="s">
        <v>292</v>
      </c>
      <c r="BM204" s="6" t="s">
        <v>292</v>
      </c>
      <c r="BN204" s="6" t="s">
        <v>292</v>
      </c>
      <c r="BO204" s="6" t="s">
        <v>292</v>
      </c>
      <c r="BP204" s="6" t="s">
        <v>292</v>
      </c>
      <c r="BQ204" s="6" t="s">
        <v>292</v>
      </c>
      <c r="BR204" s="6" t="s">
        <v>292</v>
      </c>
      <c r="BS204" s="6" t="s">
        <v>292</v>
      </c>
      <c r="BT204" s="6" t="s">
        <v>292</v>
      </c>
      <c r="BU204" s="14" t="s">
        <v>292</v>
      </c>
      <c r="BV204" s="6" t="s">
        <v>292</v>
      </c>
      <c r="BW204" s="6" t="s">
        <v>292</v>
      </c>
      <c r="BX204" s="6" t="s">
        <v>292</v>
      </c>
      <c r="BY204" s="6" t="s">
        <v>292</v>
      </c>
      <c r="BZ204" s="6" t="s">
        <v>292</v>
      </c>
      <c r="CA204" s="6" t="s">
        <v>292</v>
      </c>
      <c r="CB204" s="6" t="s">
        <v>292</v>
      </c>
      <c r="CC204" s="6" t="s">
        <v>292</v>
      </c>
      <c r="CD204" s="6" t="s">
        <v>292</v>
      </c>
      <c r="CE204" s="6" t="s">
        <v>292</v>
      </c>
      <c r="CF204" s="6" t="s">
        <v>292</v>
      </c>
      <c r="CG204" s="6" t="s">
        <v>292</v>
      </c>
      <c r="CH204" s="6" t="s">
        <v>292</v>
      </c>
      <c r="CI204" s="6" t="s">
        <v>292</v>
      </c>
      <c r="CJ204" s="6" t="s">
        <v>292</v>
      </c>
      <c r="CK204" s="6" t="s">
        <v>292</v>
      </c>
      <c r="CL204" s="6" t="s">
        <v>292</v>
      </c>
      <c r="CM204" s="6" t="s">
        <v>292</v>
      </c>
      <c r="CN204" s="6" t="s">
        <v>292</v>
      </c>
      <c r="CO204" s="6" t="s">
        <v>292</v>
      </c>
      <c r="CP204" s="6" t="s">
        <v>292</v>
      </c>
      <c r="CQ204" s="6" t="s">
        <v>292</v>
      </c>
      <c r="CR204" s="6" t="s">
        <v>292</v>
      </c>
      <c r="CS204" s="6" t="s">
        <v>292</v>
      </c>
      <c r="CT204" s="6" t="s">
        <v>292</v>
      </c>
      <c r="CU204" s="6" t="s">
        <v>292</v>
      </c>
      <c r="CV204" s="6" t="s">
        <v>292</v>
      </c>
      <c r="CW204" s="6" t="s">
        <v>292</v>
      </c>
      <c r="CX204" s="6" t="s">
        <v>292</v>
      </c>
      <c r="CY204" s="6" t="s">
        <v>292</v>
      </c>
      <c r="CZ204" s="6" t="s">
        <v>292</v>
      </c>
      <c r="DA204" s="6" t="s">
        <v>292</v>
      </c>
      <c r="DB204" s="6" t="s">
        <v>292</v>
      </c>
      <c r="DC204" s="6" t="s">
        <v>292</v>
      </c>
      <c r="DD204" s="7">
        <v>0</v>
      </c>
    </row>
    <row r="205" spans="1:108" ht="15">
      <c r="A205" s="11" t="s">
        <v>339</v>
      </c>
      <c r="B205" s="6" t="s">
        <v>441</v>
      </c>
      <c r="C205" s="6" t="s">
        <v>292</v>
      </c>
      <c r="D205" s="6" t="s">
        <v>292</v>
      </c>
      <c r="E205" s="6" t="s">
        <v>292</v>
      </c>
      <c r="F205" s="6" t="s">
        <v>292</v>
      </c>
      <c r="G205" s="6" t="s">
        <v>292</v>
      </c>
      <c r="H205" s="6" t="s">
        <v>292</v>
      </c>
      <c r="I205" s="6" t="s">
        <v>292</v>
      </c>
      <c r="J205" s="6" t="s">
        <v>292</v>
      </c>
      <c r="K205" s="6" t="s">
        <v>292</v>
      </c>
      <c r="L205" s="6" t="s">
        <v>292</v>
      </c>
      <c r="M205" s="6" t="s">
        <v>292</v>
      </c>
      <c r="N205" s="6" t="s">
        <v>292</v>
      </c>
      <c r="O205" s="6" t="s">
        <v>292</v>
      </c>
      <c r="P205" s="6" t="s">
        <v>292</v>
      </c>
      <c r="Q205" s="6" t="s">
        <v>292</v>
      </c>
      <c r="R205" s="6" t="s">
        <v>292</v>
      </c>
      <c r="S205" s="6" t="s">
        <v>292</v>
      </c>
      <c r="T205" s="6" t="s">
        <v>292</v>
      </c>
      <c r="U205" s="6" t="s">
        <v>292</v>
      </c>
      <c r="V205" s="6" t="s">
        <v>292</v>
      </c>
      <c r="W205" s="6" t="s">
        <v>292</v>
      </c>
      <c r="X205" s="6" t="s">
        <v>292</v>
      </c>
      <c r="Y205" s="6" t="s">
        <v>292</v>
      </c>
      <c r="Z205" s="6" t="s">
        <v>292</v>
      </c>
      <c r="AA205" s="6" t="s">
        <v>292</v>
      </c>
      <c r="AB205" s="6" t="s">
        <v>292</v>
      </c>
      <c r="AC205" s="6" t="s">
        <v>292</v>
      </c>
      <c r="AD205" s="6" t="s">
        <v>292</v>
      </c>
      <c r="AE205" s="6" t="s">
        <v>292</v>
      </c>
      <c r="AF205" s="6" t="s">
        <v>292</v>
      </c>
      <c r="AG205" s="6" t="s">
        <v>292</v>
      </c>
      <c r="AH205" s="6" t="s">
        <v>292</v>
      </c>
      <c r="AI205" s="6" t="s">
        <v>292</v>
      </c>
      <c r="AJ205" s="6" t="s">
        <v>292</v>
      </c>
      <c r="AK205" s="6" t="s">
        <v>292</v>
      </c>
      <c r="AL205" s="6" t="s">
        <v>292</v>
      </c>
      <c r="AM205" s="6" t="s">
        <v>292</v>
      </c>
      <c r="AN205" s="6" t="s">
        <v>292</v>
      </c>
      <c r="AO205" s="6" t="s">
        <v>292</v>
      </c>
      <c r="AP205" s="6" t="s">
        <v>292</v>
      </c>
      <c r="AQ205" s="6" t="s">
        <v>292</v>
      </c>
      <c r="AR205" s="6" t="s">
        <v>292</v>
      </c>
      <c r="AS205" s="6" t="s">
        <v>292</v>
      </c>
      <c r="AT205" s="6" t="s">
        <v>292</v>
      </c>
      <c r="AU205" s="6" t="s">
        <v>292</v>
      </c>
      <c r="AV205" s="6" t="s">
        <v>292</v>
      </c>
      <c r="AW205" s="6" t="s">
        <v>292</v>
      </c>
      <c r="AX205" s="6" t="s">
        <v>292</v>
      </c>
      <c r="AY205" s="6" t="s">
        <v>292</v>
      </c>
      <c r="AZ205" s="6" t="s">
        <v>292</v>
      </c>
      <c r="BA205" s="6" t="s">
        <v>292</v>
      </c>
      <c r="BB205" s="6" t="s">
        <v>292</v>
      </c>
      <c r="BC205" s="6" t="s">
        <v>292</v>
      </c>
      <c r="BD205" s="6" t="s">
        <v>292</v>
      </c>
      <c r="BE205" s="6" t="s">
        <v>292</v>
      </c>
      <c r="BF205" s="6" t="s">
        <v>292</v>
      </c>
      <c r="BG205" s="6" t="s">
        <v>292</v>
      </c>
      <c r="BH205" s="6" t="s">
        <v>292</v>
      </c>
      <c r="BI205" s="6" t="s">
        <v>292</v>
      </c>
      <c r="BJ205" s="6" t="s">
        <v>292</v>
      </c>
      <c r="BK205" s="6" t="s">
        <v>292</v>
      </c>
      <c r="BL205" s="6" t="s">
        <v>292</v>
      </c>
      <c r="BM205" s="6" t="s">
        <v>292</v>
      </c>
      <c r="BN205" s="6" t="s">
        <v>292</v>
      </c>
      <c r="BO205" s="6" t="s">
        <v>292</v>
      </c>
      <c r="BP205" s="6" t="s">
        <v>292</v>
      </c>
      <c r="BQ205" s="6" t="s">
        <v>292</v>
      </c>
      <c r="BR205" s="6" t="s">
        <v>292</v>
      </c>
      <c r="BS205" s="6" t="s">
        <v>292</v>
      </c>
      <c r="BT205" s="6" t="s">
        <v>292</v>
      </c>
      <c r="BU205" s="14" t="s">
        <v>292</v>
      </c>
      <c r="BV205" s="6" t="s">
        <v>292</v>
      </c>
      <c r="BW205" s="6" t="s">
        <v>292</v>
      </c>
      <c r="BX205" s="6" t="s">
        <v>292</v>
      </c>
      <c r="BY205" s="6" t="s">
        <v>292</v>
      </c>
      <c r="BZ205" s="6" t="s">
        <v>292</v>
      </c>
      <c r="CA205" s="6" t="s">
        <v>292</v>
      </c>
      <c r="CB205" s="6" t="s">
        <v>292</v>
      </c>
      <c r="CC205" s="6" t="s">
        <v>292</v>
      </c>
      <c r="CD205" s="6" t="s">
        <v>292</v>
      </c>
      <c r="CE205" s="6" t="s">
        <v>292</v>
      </c>
      <c r="CF205" s="6" t="s">
        <v>292</v>
      </c>
      <c r="CG205" s="6" t="s">
        <v>292</v>
      </c>
      <c r="CH205" s="6" t="s">
        <v>292</v>
      </c>
      <c r="CI205" s="6" t="s">
        <v>292</v>
      </c>
      <c r="CJ205" s="6" t="s">
        <v>292</v>
      </c>
      <c r="CK205" s="6" t="s">
        <v>292</v>
      </c>
      <c r="CL205" s="6" t="s">
        <v>292</v>
      </c>
      <c r="CM205" s="6" t="s">
        <v>292</v>
      </c>
      <c r="CN205" s="6" t="s">
        <v>292</v>
      </c>
      <c r="CO205" s="6" t="s">
        <v>292</v>
      </c>
      <c r="CP205" s="6" t="s">
        <v>292</v>
      </c>
      <c r="CQ205" s="6" t="s">
        <v>292</v>
      </c>
      <c r="CR205" s="6" t="s">
        <v>292</v>
      </c>
      <c r="CS205" s="6" t="s">
        <v>292</v>
      </c>
      <c r="CT205" s="6" t="s">
        <v>292</v>
      </c>
      <c r="CU205" s="6" t="s">
        <v>292</v>
      </c>
      <c r="CV205" s="6" t="s">
        <v>292</v>
      </c>
      <c r="CW205" s="6" t="s">
        <v>292</v>
      </c>
      <c r="CX205" s="6" t="s">
        <v>292</v>
      </c>
      <c r="CY205" s="6" t="s">
        <v>292</v>
      </c>
      <c r="CZ205" s="6" t="s">
        <v>292</v>
      </c>
      <c r="DA205" s="6" t="s">
        <v>292</v>
      </c>
      <c r="DB205" s="6" t="s">
        <v>292</v>
      </c>
      <c r="DC205" s="6" t="s">
        <v>292</v>
      </c>
      <c r="DD205" s="7">
        <v>0</v>
      </c>
    </row>
    <row r="206" spans="1:108" ht="15">
      <c r="A206" s="11" t="s">
        <v>341</v>
      </c>
      <c r="B206" s="6" t="s">
        <v>442</v>
      </c>
      <c r="C206" s="6" t="s">
        <v>292</v>
      </c>
      <c r="D206" s="6" t="s">
        <v>292</v>
      </c>
      <c r="E206" s="6" t="s">
        <v>292</v>
      </c>
      <c r="F206" s="6" t="s">
        <v>292</v>
      </c>
      <c r="G206" s="6" t="s">
        <v>292</v>
      </c>
      <c r="H206" s="6" t="s">
        <v>292</v>
      </c>
      <c r="I206" s="6" t="s">
        <v>292</v>
      </c>
      <c r="J206" s="6" t="s">
        <v>292</v>
      </c>
      <c r="K206" s="6" t="s">
        <v>292</v>
      </c>
      <c r="L206" s="6" t="s">
        <v>292</v>
      </c>
      <c r="M206" s="6" t="s">
        <v>292</v>
      </c>
      <c r="N206" s="6" t="s">
        <v>292</v>
      </c>
      <c r="O206" s="6" t="s">
        <v>292</v>
      </c>
      <c r="P206" s="6" t="s">
        <v>292</v>
      </c>
      <c r="Q206" s="6" t="s">
        <v>292</v>
      </c>
      <c r="R206" s="6" t="s">
        <v>292</v>
      </c>
      <c r="S206" s="6" t="s">
        <v>292</v>
      </c>
      <c r="T206" s="6" t="s">
        <v>292</v>
      </c>
      <c r="U206" s="6" t="s">
        <v>292</v>
      </c>
      <c r="V206" s="6" t="s">
        <v>292</v>
      </c>
      <c r="W206" s="6" t="s">
        <v>292</v>
      </c>
      <c r="X206" s="6" t="s">
        <v>292</v>
      </c>
      <c r="Y206" s="6" t="s">
        <v>292</v>
      </c>
      <c r="Z206" s="6" t="s">
        <v>292</v>
      </c>
      <c r="AA206" s="6" t="s">
        <v>292</v>
      </c>
      <c r="AB206" s="6" t="s">
        <v>292</v>
      </c>
      <c r="AC206" s="6" t="s">
        <v>292</v>
      </c>
      <c r="AD206" s="6" t="s">
        <v>292</v>
      </c>
      <c r="AE206" s="6" t="s">
        <v>292</v>
      </c>
      <c r="AF206" s="6" t="s">
        <v>292</v>
      </c>
      <c r="AG206" s="6" t="s">
        <v>292</v>
      </c>
      <c r="AH206" s="6" t="s">
        <v>292</v>
      </c>
      <c r="AI206" s="6" t="s">
        <v>292</v>
      </c>
      <c r="AJ206" s="6" t="s">
        <v>292</v>
      </c>
      <c r="AK206" s="6" t="s">
        <v>292</v>
      </c>
      <c r="AL206" s="6" t="s">
        <v>292</v>
      </c>
      <c r="AM206" s="6" t="s">
        <v>292</v>
      </c>
      <c r="AN206" s="6" t="s">
        <v>292</v>
      </c>
      <c r="AO206" s="6" t="s">
        <v>292</v>
      </c>
      <c r="AP206" s="6" t="s">
        <v>292</v>
      </c>
      <c r="AQ206" s="6" t="s">
        <v>292</v>
      </c>
      <c r="AR206" s="6" t="s">
        <v>292</v>
      </c>
      <c r="AS206" s="6" t="s">
        <v>292</v>
      </c>
      <c r="AT206" s="6" t="s">
        <v>292</v>
      </c>
      <c r="AU206" s="6" t="s">
        <v>292</v>
      </c>
      <c r="AV206" s="6" t="s">
        <v>292</v>
      </c>
      <c r="AW206" s="6" t="s">
        <v>292</v>
      </c>
      <c r="AX206" s="6" t="s">
        <v>292</v>
      </c>
      <c r="AY206" s="6" t="s">
        <v>292</v>
      </c>
      <c r="AZ206" s="6" t="s">
        <v>292</v>
      </c>
      <c r="BA206" s="6" t="s">
        <v>292</v>
      </c>
      <c r="BB206" s="6" t="s">
        <v>292</v>
      </c>
      <c r="BC206" s="6" t="s">
        <v>292</v>
      </c>
      <c r="BD206" s="6" t="s">
        <v>292</v>
      </c>
      <c r="BE206" s="6" t="s">
        <v>292</v>
      </c>
      <c r="BF206" s="6" t="s">
        <v>292</v>
      </c>
      <c r="BG206" s="6" t="s">
        <v>292</v>
      </c>
      <c r="BH206" s="6" t="s">
        <v>292</v>
      </c>
      <c r="BI206" s="6" t="s">
        <v>292</v>
      </c>
      <c r="BJ206" s="6" t="s">
        <v>292</v>
      </c>
      <c r="BK206" s="6" t="s">
        <v>292</v>
      </c>
      <c r="BL206" s="6" t="s">
        <v>292</v>
      </c>
      <c r="BM206" s="6" t="s">
        <v>292</v>
      </c>
      <c r="BN206" s="6" t="s">
        <v>292</v>
      </c>
      <c r="BO206" s="6" t="s">
        <v>292</v>
      </c>
      <c r="BP206" s="6" t="s">
        <v>292</v>
      </c>
      <c r="BQ206" s="6" t="s">
        <v>292</v>
      </c>
      <c r="BR206" s="6" t="s">
        <v>292</v>
      </c>
      <c r="BS206" s="6" t="s">
        <v>292</v>
      </c>
      <c r="BT206" s="6" t="s">
        <v>292</v>
      </c>
      <c r="BU206" s="14" t="s">
        <v>292</v>
      </c>
      <c r="BV206" s="6" t="s">
        <v>292</v>
      </c>
      <c r="BW206" s="6" t="s">
        <v>292</v>
      </c>
      <c r="BX206" s="6" t="s">
        <v>292</v>
      </c>
      <c r="BY206" s="6" t="s">
        <v>292</v>
      </c>
      <c r="BZ206" s="6" t="s">
        <v>292</v>
      </c>
      <c r="CA206" s="6" t="s">
        <v>292</v>
      </c>
      <c r="CB206" s="6" t="s">
        <v>292</v>
      </c>
      <c r="CC206" s="6" t="s">
        <v>292</v>
      </c>
      <c r="CD206" s="6" t="s">
        <v>292</v>
      </c>
      <c r="CE206" s="6" t="s">
        <v>292</v>
      </c>
      <c r="CF206" s="6" t="s">
        <v>292</v>
      </c>
      <c r="CG206" s="6" t="s">
        <v>292</v>
      </c>
      <c r="CH206" s="6" t="s">
        <v>292</v>
      </c>
      <c r="CI206" s="6" t="s">
        <v>292</v>
      </c>
      <c r="CJ206" s="6" t="s">
        <v>292</v>
      </c>
      <c r="CK206" s="6" t="s">
        <v>292</v>
      </c>
      <c r="CL206" s="6" t="s">
        <v>292</v>
      </c>
      <c r="CM206" s="6" t="s">
        <v>292</v>
      </c>
      <c r="CN206" s="6" t="s">
        <v>292</v>
      </c>
      <c r="CO206" s="6" t="s">
        <v>292</v>
      </c>
      <c r="CP206" s="6" t="s">
        <v>292</v>
      </c>
      <c r="CQ206" s="6" t="s">
        <v>292</v>
      </c>
      <c r="CR206" s="6" t="s">
        <v>292</v>
      </c>
      <c r="CS206" s="6" t="s">
        <v>292</v>
      </c>
      <c r="CT206" s="6" t="s">
        <v>292</v>
      </c>
      <c r="CU206" s="6" t="s">
        <v>292</v>
      </c>
      <c r="CV206" s="6" t="s">
        <v>292</v>
      </c>
      <c r="CW206" s="6" t="s">
        <v>292</v>
      </c>
      <c r="CX206" s="6" t="s">
        <v>292</v>
      </c>
      <c r="CY206" s="6" t="s">
        <v>292</v>
      </c>
      <c r="CZ206" s="6" t="s">
        <v>292</v>
      </c>
      <c r="DA206" s="6" t="s">
        <v>292</v>
      </c>
      <c r="DB206" s="6" t="s">
        <v>292</v>
      </c>
      <c r="DC206" s="6" t="s">
        <v>292</v>
      </c>
      <c r="DD206" s="7">
        <v>0</v>
      </c>
    </row>
    <row r="207" spans="1:108" ht="15">
      <c r="A207" s="10" t="s">
        <v>349</v>
      </c>
      <c r="B207" s="6" t="s">
        <v>443</v>
      </c>
      <c r="C207" s="6" t="s">
        <v>292</v>
      </c>
      <c r="D207" s="6" t="s">
        <v>292</v>
      </c>
      <c r="E207" s="6" t="s">
        <v>292</v>
      </c>
      <c r="F207" s="6" t="s">
        <v>292</v>
      </c>
      <c r="G207" s="6" t="s">
        <v>292</v>
      </c>
      <c r="H207" s="6" t="s">
        <v>292</v>
      </c>
      <c r="I207" s="6" t="s">
        <v>292</v>
      </c>
      <c r="J207" s="6" t="s">
        <v>292</v>
      </c>
      <c r="K207" s="6" t="s">
        <v>292</v>
      </c>
      <c r="L207" s="6" t="s">
        <v>292</v>
      </c>
      <c r="M207" s="6" t="s">
        <v>292</v>
      </c>
      <c r="N207" s="6" t="s">
        <v>292</v>
      </c>
      <c r="O207" s="6" t="s">
        <v>292</v>
      </c>
      <c r="P207" s="6" t="s">
        <v>292</v>
      </c>
      <c r="Q207" s="6" t="s">
        <v>292</v>
      </c>
      <c r="R207" s="6" t="s">
        <v>292</v>
      </c>
      <c r="S207" s="6" t="s">
        <v>292</v>
      </c>
      <c r="T207" s="6" t="s">
        <v>292</v>
      </c>
      <c r="U207" s="6" t="s">
        <v>292</v>
      </c>
      <c r="V207" s="6" t="s">
        <v>292</v>
      </c>
      <c r="W207" s="6" t="s">
        <v>292</v>
      </c>
      <c r="X207" s="6" t="s">
        <v>292</v>
      </c>
      <c r="Y207" s="6" t="s">
        <v>292</v>
      </c>
      <c r="Z207" s="6" t="s">
        <v>292</v>
      </c>
      <c r="AA207" s="6" t="s">
        <v>292</v>
      </c>
      <c r="AB207" s="6" t="s">
        <v>292</v>
      </c>
      <c r="AC207" s="6" t="s">
        <v>292</v>
      </c>
      <c r="AD207" s="6" t="s">
        <v>292</v>
      </c>
      <c r="AE207" s="6" t="s">
        <v>292</v>
      </c>
      <c r="AF207" s="6" t="s">
        <v>292</v>
      </c>
      <c r="AG207" s="6" t="s">
        <v>292</v>
      </c>
      <c r="AH207" s="6" t="s">
        <v>292</v>
      </c>
      <c r="AI207" s="6" t="s">
        <v>292</v>
      </c>
      <c r="AJ207" s="6" t="s">
        <v>292</v>
      </c>
      <c r="AK207" s="6" t="s">
        <v>292</v>
      </c>
      <c r="AL207" s="6" t="s">
        <v>292</v>
      </c>
      <c r="AM207" s="6" t="s">
        <v>292</v>
      </c>
      <c r="AN207" s="6" t="s">
        <v>292</v>
      </c>
      <c r="AO207" s="6" t="s">
        <v>292</v>
      </c>
      <c r="AP207" s="6" t="s">
        <v>292</v>
      </c>
      <c r="AQ207" s="6" t="s">
        <v>292</v>
      </c>
      <c r="AR207" s="6" t="s">
        <v>292</v>
      </c>
      <c r="AS207" s="6" t="s">
        <v>292</v>
      </c>
      <c r="AT207" s="6" t="s">
        <v>292</v>
      </c>
      <c r="AU207" s="6" t="s">
        <v>292</v>
      </c>
      <c r="AV207" s="6" t="s">
        <v>292</v>
      </c>
      <c r="AW207" s="6" t="s">
        <v>292</v>
      </c>
      <c r="AX207" s="6" t="s">
        <v>292</v>
      </c>
      <c r="AY207" s="6" t="s">
        <v>292</v>
      </c>
      <c r="AZ207" s="6" t="s">
        <v>292</v>
      </c>
      <c r="BA207" s="6" t="s">
        <v>292</v>
      </c>
      <c r="BB207" s="6" t="s">
        <v>292</v>
      </c>
      <c r="BC207" s="6" t="s">
        <v>292</v>
      </c>
      <c r="BD207" s="6" t="s">
        <v>292</v>
      </c>
      <c r="BE207" s="6" t="s">
        <v>292</v>
      </c>
      <c r="BF207" s="6" t="s">
        <v>292</v>
      </c>
      <c r="BG207" s="6" t="s">
        <v>292</v>
      </c>
      <c r="BH207" s="6" t="s">
        <v>292</v>
      </c>
      <c r="BI207" s="6" t="s">
        <v>292</v>
      </c>
      <c r="BJ207" s="6" t="s">
        <v>292</v>
      </c>
      <c r="BK207" s="6" t="s">
        <v>292</v>
      </c>
      <c r="BL207" s="6" t="s">
        <v>292</v>
      </c>
      <c r="BM207" s="6" t="s">
        <v>292</v>
      </c>
      <c r="BN207" s="6" t="s">
        <v>292</v>
      </c>
      <c r="BO207" s="6" t="s">
        <v>292</v>
      </c>
      <c r="BP207" s="6" t="s">
        <v>292</v>
      </c>
      <c r="BQ207" s="6" t="s">
        <v>292</v>
      </c>
      <c r="BR207" s="6" t="s">
        <v>292</v>
      </c>
      <c r="BS207" s="6" t="s">
        <v>292</v>
      </c>
      <c r="BT207" s="6" t="s">
        <v>292</v>
      </c>
      <c r="BU207" s="14" t="s">
        <v>292</v>
      </c>
      <c r="BV207" s="6" t="s">
        <v>292</v>
      </c>
      <c r="BW207" s="6" t="s">
        <v>292</v>
      </c>
      <c r="BX207" s="6" t="s">
        <v>292</v>
      </c>
      <c r="BY207" s="6" t="s">
        <v>292</v>
      </c>
      <c r="BZ207" s="6" t="s">
        <v>292</v>
      </c>
      <c r="CA207" s="6" t="s">
        <v>292</v>
      </c>
      <c r="CB207" s="6" t="s">
        <v>292</v>
      </c>
      <c r="CC207" s="6" t="s">
        <v>292</v>
      </c>
      <c r="CD207" s="6" t="s">
        <v>292</v>
      </c>
      <c r="CE207" s="6" t="s">
        <v>292</v>
      </c>
      <c r="CF207" s="6" t="s">
        <v>292</v>
      </c>
      <c r="CG207" s="6" t="s">
        <v>292</v>
      </c>
      <c r="CH207" s="6" t="s">
        <v>292</v>
      </c>
      <c r="CI207" s="6" t="s">
        <v>292</v>
      </c>
      <c r="CJ207" s="6" t="s">
        <v>292</v>
      </c>
      <c r="CK207" s="6" t="s">
        <v>292</v>
      </c>
      <c r="CL207" s="6" t="s">
        <v>292</v>
      </c>
      <c r="CM207" s="6" t="s">
        <v>292</v>
      </c>
      <c r="CN207" s="6" t="s">
        <v>292</v>
      </c>
      <c r="CO207" s="6" t="s">
        <v>292</v>
      </c>
      <c r="CP207" s="6" t="s">
        <v>292</v>
      </c>
      <c r="CQ207" s="6" t="s">
        <v>292</v>
      </c>
      <c r="CR207" s="6" t="s">
        <v>292</v>
      </c>
      <c r="CS207" s="6" t="s">
        <v>292</v>
      </c>
      <c r="CT207" s="6" t="s">
        <v>292</v>
      </c>
      <c r="CU207" s="6" t="s">
        <v>292</v>
      </c>
      <c r="CV207" s="6" t="s">
        <v>292</v>
      </c>
      <c r="CW207" s="6" t="s">
        <v>292</v>
      </c>
      <c r="CX207" s="6" t="s">
        <v>292</v>
      </c>
      <c r="CY207" s="6" t="s">
        <v>292</v>
      </c>
      <c r="CZ207" s="6" t="s">
        <v>292</v>
      </c>
      <c r="DA207" s="6" t="s">
        <v>292</v>
      </c>
      <c r="DB207" s="6" t="s">
        <v>292</v>
      </c>
      <c r="DC207" s="6" t="s">
        <v>292</v>
      </c>
      <c r="DD207" s="7">
        <v>0</v>
      </c>
    </row>
    <row r="208" spans="1:108" ht="15">
      <c r="A208" s="10" t="s">
        <v>444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14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</row>
    <row r="209" spans="1:108" ht="26.25">
      <c r="A209" s="11" t="s">
        <v>337</v>
      </c>
      <c r="B209" s="6" t="s">
        <v>445</v>
      </c>
      <c r="C209" s="6" t="s">
        <v>292</v>
      </c>
      <c r="D209" s="6" t="s">
        <v>292</v>
      </c>
      <c r="E209" s="6" t="s">
        <v>292</v>
      </c>
      <c r="F209" s="6" t="s">
        <v>292</v>
      </c>
      <c r="G209" s="6" t="s">
        <v>292</v>
      </c>
      <c r="H209" s="6" t="s">
        <v>292</v>
      </c>
      <c r="I209" s="6" t="s">
        <v>292</v>
      </c>
      <c r="J209" s="6" t="s">
        <v>292</v>
      </c>
      <c r="K209" s="6" t="s">
        <v>292</v>
      </c>
      <c r="L209" s="6" t="s">
        <v>292</v>
      </c>
      <c r="M209" s="6" t="s">
        <v>292</v>
      </c>
      <c r="N209" s="6" t="s">
        <v>292</v>
      </c>
      <c r="O209" s="6" t="s">
        <v>292</v>
      </c>
      <c r="P209" s="6" t="s">
        <v>292</v>
      </c>
      <c r="Q209" s="6" t="s">
        <v>292</v>
      </c>
      <c r="R209" s="6" t="s">
        <v>292</v>
      </c>
      <c r="S209" s="6" t="s">
        <v>292</v>
      </c>
      <c r="T209" s="6" t="s">
        <v>292</v>
      </c>
      <c r="U209" s="6" t="s">
        <v>292</v>
      </c>
      <c r="V209" s="6" t="s">
        <v>292</v>
      </c>
      <c r="W209" s="6" t="s">
        <v>292</v>
      </c>
      <c r="X209" s="6" t="s">
        <v>292</v>
      </c>
      <c r="Y209" s="6" t="s">
        <v>292</v>
      </c>
      <c r="Z209" s="6" t="s">
        <v>292</v>
      </c>
      <c r="AA209" s="6" t="s">
        <v>292</v>
      </c>
      <c r="AB209" s="6" t="s">
        <v>292</v>
      </c>
      <c r="AC209" s="6" t="s">
        <v>292</v>
      </c>
      <c r="AD209" s="6" t="s">
        <v>292</v>
      </c>
      <c r="AE209" s="6" t="s">
        <v>292</v>
      </c>
      <c r="AF209" s="6" t="s">
        <v>292</v>
      </c>
      <c r="AG209" s="6" t="s">
        <v>292</v>
      </c>
      <c r="AH209" s="6" t="s">
        <v>292</v>
      </c>
      <c r="AI209" s="6" t="s">
        <v>292</v>
      </c>
      <c r="AJ209" s="6" t="s">
        <v>292</v>
      </c>
      <c r="AK209" s="6" t="s">
        <v>292</v>
      </c>
      <c r="AL209" s="6" t="s">
        <v>292</v>
      </c>
      <c r="AM209" s="6" t="s">
        <v>292</v>
      </c>
      <c r="AN209" s="6" t="s">
        <v>292</v>
      </c>
      <c r="AO209" s="6" t="s">
        <v>292</v>
      </c>
      <c r="AP209" s="6" t="s">
        <v>292</v>
      </c>
      <c r="AQ209" s="6" t="s">
        <v>292</v>
      </c>
      <c r="AR209" s="6" t="s">
        <v>292</v>
      </c>
      <c r="AS209" s="6" t="s">
        <v>292</v>
      </c>
      <c r="AT209" s="6" t="s">
        <v>292</v>
      </c>
      <c r="AU209" s="6" t="s">
        <v>292</v>
      </c>
      <c r="AV209" s="6" t="s">
        <v>292</v>
      </c>
      <c r="AW209" s="6" t="s">
        <v>292</v>
      </c>
      <c r="AX209" s="6" t="s">
        <v>292</v>
      </c>
      <c r="AY209" s="6" t="s">
        <v>292</v>
      </c>
      <c r="AZ209" s="6" t="s">
        <v>292</v>
      </c>
      <c r="BA209" s="6" t="s">
        <v>292</v>
      </c>
      <c r="BB209" s="6" t="s">
        <v>292</v>
      </c>
      <c r="BC209" s="6" t="s">
        <v>292</v>
      </c>
      <c r="BD209" s="6" t="s">
        <v>292</v>
      </c>
      <c r="BE209" s="6" t="s">
        <v>292</v>
      </c>
      <c r="BF209" s="6" t="s">
        <v>292</v>
      </c>
      <c r="BG209" s="6" t="s">
        <v>292</v>
      </c>
      <c r="BH209" s="6" t="s">
        <v>292</v>
      </c>
      <c r="BI209" s="6" t="s">
        <v>292</v>
      </c>
      <c r="BJ209" s="6" t="s">
        <v>292</v>
      </c>
      <c r="BK209" s="6" t="s">
        <v>292</v>
      </c>
      <c r="BL209" s="6" t="s">
        <v>292</v>
      </c>
      <c r="BM209" s="6" t="s">
        <v>292</v>
      </c>
      <c r="BN209" s="6" t="s">
        <v>292</v>
      </c>
      <c r="BO209" s="6" t="s">
        <v>292</v>
      </c>
      <c r="BP209" s="6" t="s">
        <v>292</v>
      </c>
      <c r="BQ209" s="6" t="s">
        <v>292</v>
      </c>
      <c r="BR209" s="6" t="s">
        <v>292</v>
      </c>
      <c r="BS209" s="6" t="s">
        <v>292</v>
      </c>
      <c r="BT209" s="6" t="s">
        <v>292</v>
      </c>
      <c r="BU209" s="14" t="s">
        <v>292</v>
      </c>
      <c r="BV209" s="6" t="s">
        <v>292</v>
      </c>
      <c r="BW209" s="6" t="s">
        <v>292</v>
      </c>
      <c r="BX209" s="6" t="s">
        <v>292</v>
      </c>
      <c r="BY209" s="6" t="s">
        <v>292</v>
      </c>
      <c r="BZ209" s="6" t="s">
        <v>292</v>
      </c>
      <c r="CA209" s="6" t="s">
        <v>292</v>
      </c>
      <c r="CB209" s="6" t="s">
        <v>292</v>
      </c>
      <c r="CC209" s="6" t="s">
        <v>292</v>
      </c>
      <c r="CD209" s="6" t="s">
        <v>292</v>
      </c>
      <c r="CE209" s="6" t="s">
        <v>292</v>
      </c>
      <c r="CF209" s="6" t="s">
        <v>292</v>
      </c>
      <c r="CG209" s="6" t="s">
        <v>292</v>
      </c>
      <c r="CH209" s="6" t="s">
        <v>292</v>
      </c>
      <c r="CI209" s="6" t="s">
        <v>292</v>
      </c>
      <c r="CJ209" s="6" t="s">
        <v>292</v>
      </c>
      <c r="CK209" s="6" t="s">
        <v>292</v>
      </c>
      <c r="CL209" s="6" t="s">
        <v>292</v>
      </c>
      <c r="CM209" s="6" t="s">
        <v>292</v>
      </c>
      <c r="CN209" s="6" t="s">
        <v>292</v>
      </c>
      <c r="CO209" s="6" t="s">
        <v>292</v>
      </c>
      <c r="CP209" s="6" t="s">
        <v>292</v>
      </c>
      <c r="CQ209" s="6" t="s">
        <v>292</v>
      </c>
      <c r="CR209" s="6" t="s">
        <v>292</v>
      </c>
      <c r="CS209" s="6" t="s">
        <v>292</v>
      </c>
      <c r="CT209" s="6" t="s">
        <v>292</v>
      </c>
      <c r="CU209" s="6" t="s">
        <v>292</v>
      </c>
      <c r="CV209" s="6" t="s">
        <v>292</v>
      </c>
      <c r="CW209" s="6" t="s">
        <v>292</v>
      </c>
      <c r="CX209" s="6" t="s">
        <v>292</v>
      </c>
      <c r="CY209" s="6" t="s">
        <v>292</v>
      </c>
      <c r="CZ209" s="6" t="s">
        <v>292</v>
      </c>
      <c r="DA209" s="6" t="s">
        <v>292</v>
      </c>
      <c r="DB209" s="6" t="s">
        <v>292</v>
      </c>
      <c r="DC209" s="6" t="s">
        <v>292</v>
      </c>
      <c r="DD209" s="7">
        <v>0</v>
      </c>
    </row>
    <row r="210" spans="1:108" ht="15">
      <c r="A210" s="11" t="s">
        <v>339</v>
      </c>
      <c r="B210" s="6" t="s">
        <v>446</v>
      </c>
      <c r="C210" s="6" t="s">
        <v>292</v>
      </c>
      <c r="D210" s="6" t="s">
        <v>292</v>
      </c>
      <c r="E210" s="6" t="s">
        <v>292</v>
      </c>
      <c r="F210" s="6" t="s">
        <v>292</v>
      </c>
      <c r="G210" s="6" t="s">
        <v>292</v>
      </c>
      <c r="H210" s="6" t="s">
        <v>292</v>
      </c>
      <c r="I210" s="6" t="s">
        <v>292</v>
      </c>
      <c r="J210" s="6" t="s">
        <v>292</v>
      </c>
      <c r="K210" s="6" t="s">
        <v>292</v>
      </c>
      <c r="L210" s="6" t="s">
        <v>292</v>
      </c>
      <c r="M210" s="6" t="s">
        <v>292</v>
      </c>
      <c r="N210" s="6" t="s">
        <v>292</v>
      </c>
      <c r="O210" s="6" t="s">
        <v>292</v>
      </c>
      <c r="P210" s="6" t="s">
        <v>292</v>
      </c>
      <c r="Q210" s="6" t="s">
        <v>292</v>
      </c>
      <c r="R210" s="6" t="s">
        <v>292</v>
      </c>
      <c r="S210" s="6" t="s">
        <v>292</v>
      </c>
      <c r="T210" s="6" t="s">
        <v>292</v>
      </c>
      <c r="U210" s="6" t="s">
        <v>292</v>
      </c>
      <c r="V210" s="6" t="s">
        <v>292</v>
      </c>
      <c r="W210" s="6" t="s">
        <v>292</v>
      </c>
      <c r="X210" s="6" t="s">
        <v>292</v>
      </c>
      <c r="Y210" s="6" t="s">
        <v>292</v>
      </c>
      <c r="Z210" s="6" t="s">
        <v>292</v>
      </c>
      <c r="AA210" s="6" t="s">
        <v>292</v>
      </c>
      <c r="AB210" s="6" t="s">
        <v>292</v>
      </c>
      <c r="AC210" s="6" t="s">
        <v>292</v>
      </c>
      <c r="AD210" s="6" t="s">
        <v>292</v>
      </c>
      <c r="AE210" s="6" t="s">
        <v>292</v>
      </c>
      <c r="AF210" s="6" t="s">
        <v>292</v>
      </c>
      <c r="AG210" s="6" t="s">
        <v>292</v>
      </c>
      <c r="AH210" s="6" t="s">
        <v>292</v>
      </c>
      <c r="AI210" s="6" t="s">
        <v>292</v>
      </c>
      <c r="AJ210" s="6" t="s">
        <v>292</v>
      </c>
      <c r="AK210" s="6" t="s">
        <v>292</v>
      </c>
      <c r="AL210" s="6" t="s">
        <v>292</v>
      </c>
      <c r="AM210" s="6" t="s">
        <v>292</v>
      </c>
      <c r="AN210" s="6" t="s">
        <v>292</v>
      </c>
      <c r="AO210" s="6" t="s">
        <v>292</v>
      </c>
      <c r="AP210" s="6" t="s">
        <v>292</v>
      </c>
      <c r="AQ210" s="6" t="s">
        <v>292</v>
      </c>
      <c r="AR210" s="6" t="s">
        <v>292</v>
      </c>
      <c r="AS210" s="6" t="s">
        <v>292</v>
      </c>
      <c r="AT210" s="6" t="s">
        <v>292</v>
      </c>
      <c r="AU210" s="6" t="s">
        <v>292</v>
      </c>
      <c r="AV210" s="6" t="s">
        <v>292</v>
      </c>
      <c r="AW210" s="6" t="s">
        <v>292</v>
      </c>
      <c r="AX210" s="6" t="s">
        <v>292</v>
      </c>
      <c r="AY210" s="6" t="s">
        <v>292</v>
      </c>
      <c r="AZ210" s="6" t="s">
        <v>292</v>
      </c>
      <c r="BA210" s="6" t="s">
        <v>292</v>
      </c>
      <c r="BB210" s="6" t="s">
        <v>292</v>
      </c>
      <c r="BC210" s="6" t="s">
        <v>292</v>
      </c>
      <c r="BD210" s="6" t="s">
        <v>292</v>
      </c>
      <c r="BE210" s="6" t="s">
        <v>292</v>
      </c>
      <c r="BF210" s="6" t="s">
        <v>292</v>
      </c>
      <c r="BG210" s="6" t="s">
        <v>292</v>
      </c>
      <c r="BH210" s="6" t="s">
        <v>292</v>
      </c>
      <c r="BI210" s="6" t="s">
        <v>292</v>
      </c>
      <c r="BJ210" s="6" t="s">
        <v>292</v>
      </c>
      <c r="BK210" s="6" t="s">
        <v>292</v>
      </c>
      <c r="BL210" s="6" t="s">
        <v>292</v>
      </c>
      <c r="BM210" s="6" t="s">
        <v>292</v>
      </c>
      <c r="BN210" s="6" t="s">
        <v>292</v>
      </c>
      <c r="BO210" s="6" t="s">
        <v>292</v>
      </c>
      <c r="BP210" s="6" t="s">
        <v>292</v>
      </c>
      <c r="BQ210" s="6" t="s">
        <v>292</v>
      </c>
      <c r="BR210" s="6" t="s">
        <v>292</v>
      </c>
      <c r="BS210" s="6" t="s">
        <v>292</v>
      </c>
      <c r="BT210" s="6" t="s">
        <v>292</v>
      </c>
      <c r="BU210" s="14" t="s">
        <v>292</v>
      </c>
      <c r="BV210" s="6" t="s">
        <v>292</v>
      </c>
      <c r="BW210" s="6" t="s">
        <v>292</v>
      </c>
      <c r="BX210" s="6" t="s">
        <v>292</v>
      </c>
      <c r="BY210" s="6" t="s">
        <v>292</v>
      </c>
      <c r="BZ210" s="6" t="s">
        <v>292</v>
      </c>
      <c r="CA210" s="6" t="s">
        <v>292</v>
      </c>
      <c r="CB210" s="6" t="s">
        <v>292</v>
      </c>
      <c r="CC210" s="6" t="s">
        <v>292</v>
      </c>
      <c r="CD210" s="6" t="s">
        <v>292</v>
      </c>
      <c r="CE210" s="6" t="s">
        <v>292</v>
      </c>
      <c r="CF210" s="6" t="s">
        <v>292</v>
      </c>
      <c r="CG210" s="6" t="s">
        <v>292</v>
      </c>
      <c r="CH210" s="6" t="s">
        <v>292</v>
      </c>
      <c r="CI210" s="6" t="s">
        <v>292</v>
      </c>
      <c r="CJ210" s="6" t="s">
        <v>292</v>
      </c>
      <c r="CK210" s="6" t="s">
        <v>292</v>
      </c>
      <c r="CL210" s="6" t="s">
        <v>292</v>
      </c>
      <c r="CM210" s="6" t="s">
        <v>292</v>
      </c>
      <c r="CN210" s="6" t="s">
        <v>292</v>
      </c>
      <c r="CO210" s="6" t="s">
        <v>292</v>
      </c>
      <c r="CP210" s="6" t="s">
        <v>292</v>
      </c>
      <c r="CQ210" s="6" t="s">
        <v>292</v>
      </c>
      <c r="CR210" s="6" t="s">
        <v>292</v>
      </c>
      <c r="CS210" s="6" t="s">
        <v>292</v>
      </c>
      <c r="CT210" s="6" t="s">
        <v>292</v>
      </c>
      <c r="CU210" s="6" t="s">
        <v>292</v>
      </c>
      <c r="CV210" s="6" t="s">
        <v>292</v>
      </c>
      <c r="CW210" s="6" t="s">
        <v>292</v>
      </c>
      <c r="CX210" s="6" t="s">
        <v>292</v>
      </c>
      <c r="CY210" s="6" t="s">
        <v>292</v>
      </c>
      <c r="CZ210" s="6" t="s">
        <v>292</v>
      </c>
      <c r="DA210" s="6" t="s">
        <v>292</v>
      </c>
      <c r="DB210" s="6" t="s">
        <v>292</v>
      </c>
      <c r="DC210" s="6" t="s">
        <v>292</v>
      </c>
      <c r="DD210" s="7">
        <v>0</v>
      </c>
    </row>
    <row r="211" spans="1:108" ht="15">
      <c r="A211" s="11" t="s">
        <v>341</v>
      </c>
      <c r="B211" s="6" t="s">
        <v>447</v>
      </c>
      <c r="C211" s="6" t="s">
        <v>292</v>
      </c>
      <c r="D211" s="6" t="s">
        <v>292</v>
      </c>
      <c r="E211" s="6" t="s">
        <v>292</v>
      </c>
      <c r="F211" s="6" t="s">
        <v>292</v>
      </c>
      <c r="G211" s="6" t="s">
        <v>292</v>
      </c>
      <c r="H211" s="6" t="s">
        <v>292</v>
      </c>
      <c r="I211" s="6" t="s">
        <v>292</v>
      </c>
      <c r="J211" s="6" t="s">
        <v>292</v>
      </c>
      <c r="K211" s="6" t="s">
        <v>292</v>
      </c>
      <c r="L211" s="6" t="s">
        <v>292</v>
      </c>
      <c r="M211" s="6" t="s">
        <v>292</v>
      </c>
      <c r="N211" s="6" t="s">
        <v>292</v>
      </c>
      <c r="O211" s="6" t="s">
        <v>292</v>
      </c>
      <c r="P211" s="6" t="s">
        <v>292</v>
      </c>
      <c r="Q211" s="6" t="s">
        <v>292</v>
      </c>
      <c r="R211" s="6" t="s">
        <v>292</v>
      </c>
      <c r="S211" s="6" t="s">
        <v>292</v>
      </c>
      <c r="T211" s="6" t="s">
        <v>292</v>
      </c>
      <c r="U211" s="6" t="s">
        <v>292</v>
      </c>
      <c r="V211" s="6" t="s">
        <v>292</v>
      </c>
      <c r="W211" s="6" t="s">
        <v>292</v>
      </c>
      <c r="X211" s="6" t="s">
        <v>292</v>
      </c>
      <c r="Y211" s="6" t="s">
        <v>292</v>
      </c>
      <c r="Z211" s="6" t="s">
        <v>292</v>
      </c>
      <c r="AA211" s="6" t="s">
        <v>292</v>
      </c>
      <c r="AB211" s="6" t="s">
        <v>292</v>
      </c>
      <c r="AC211" s="6" t="s">
        <v>292</v>
      </c>
      <c r="AD211" s="6" t="s">
        <v>292</v>
      </c>
      <c r="AE211" s="6" t="s">
        <v>292</v>
      </c>
      <c r="AF211" s="6" t="s">
        <v>292</v>
      </c>
      <c r="AG211" s="6" t="s">
        <v>292</v>
      </c>
      <c r="AH211" s="6" t="s">
        <v>292</v>
      </c>
      <c r="AI211" s="6" t="s">
        <v>292</v>
      </c>
      <c r="AJ211" s="6" t="s">
        <v>292</v>
      </c>
      <c r="AK211" s="6" t="s">
        <v>292</v>
      </c>
      <c r="AL211" s="6" t="s">
        <v>292</v>
      </c>
      <c r="AM211" s="6" t="s">
        <v>292</v>
      </c>
      <c r="AN211" s="6" t="s">
        <v>292</v>
      </c>
      <c r="AO211" s="6" t="s">
        <v>292</v>
      </c>
      <c r="AP211" s="6" t="s">
        <v>292</v>
      </c>
      <c r="AQ211" s="6" t="s">
        <v>292</v>
      </c>
      <c r="AR211" s="6" t="s">
        <v>292</v>
      </c>
      <c r="AS211" s="6" t="s">
        <v>292</v>
      </c>
      <c r="AT211" s="6" t="s">
        <v>292</v>
      </c>
      <c r="AU211" s="6" t="s">
        <v>292</v>
      </c>
      <c r="AV211" s="6" t="s">
        <v>292</v>
      </c>
      <c r="AW211" s="6" t="s">
        <v>292</v>
      </c>
      <c r="AX211" s="6" t="s">
        <v>292</v>
      </c>
      <c r="AY211" s="6" t="s">
        <v>292</v>
      </c>
      <c r="AZ211" s="6" t="s">
        <v>292</v>
      </c>
      <c r="BA211" s="6" t="s">
        <v>292</v>
      </c>
      <c r="BB211" s="6" t="s">
        <v>292</v>
      </c>
      <c r="BC211" s="6" t="s">
        <v>292</v>
      </c>
      <c r="BD211" s="6" t="s">
        <v>292</v>
      </c>
      <c r="BE211" s="6" t="s">
        <v>292</v>
      </c>
      <c r="BF211" s="6" t="s">
        <v>292</v>
      </c>
      <c r="BG211" s="6" t="s">
        <v>292</v>
      </c>
      <c r="BH211" s="6" t="s">
        <v>292</v>
      </c>
      <c r="BI211" s="6" t="s">
        <v>292</v>
      </c>
      <c r="BJ211" s="6" t="s">
        <v>292</v>
      </c>
      <c r="BK211" s="6" t="s">
        <v>292</v>
      </c>
      <c r="BL211" s="6" t="s">
        <v>292</v>
      </c>
      <c r="BM211" s="6" t="s">
        <v>292</v>
      </c>
      <c r="BN211" s="6" t="s">
        <v>292</v>
      </c>
      <c r="BO211" s="6" t="s">
        <v>292</v>
      </c>
      <c r="BP211" s="6" t="s">
        <v>292</v>
      </c>
      <c r="BQ211" s="6" t="s">
        <v>292</v>
      </c>
      <c r="BR211" s="6" t="s">
        <v>292</v>
      </c>
      <c r="BS211" s="6" t="s">
        <v>292</v>
      </c>
      <c r="BT211" s="6" t="s">
        <v>292</v>
      </c>
      <c r="BU211" s="14" t="s">
        <v>292</v>
      </c>
      <c r="BV211" s="6" t="s">
        <v>292</v>
      </c>
      <c r="BW211" s="6" t="s">
        <v>292</v>
      </c>
      <c r="BX211" s="6" t="s">
        <v>292</v>
      </c>
      <c r="BY211" s="6" t="s">
        <v>292</v>
      </c>
      <c r="BZ211" s="6" t="s">
        <v>292</v>
      </c>
      <c r="CA211" s="6" t="s">
        <v>292</v>
      </c>
      <c r="CB211" s="6" t="s">
        <v>292</v>
      </c>
      <c r="CC211" s="6" t="s">
        <v>292</v>
      </c>
      <c r="CD211" s="6" t="s">
        <v>292</v>
      </c>
      <c r="CE211" s="6" t="s">
        <v>292</v>
      </c>
      <c r="CF211" s="6" t="s">
        <v>292</v>
      </c>
      <c r="CG211" s="6" t="s">
        <v>292</v>
      </c>
      <c r="CH211" s="6" t="s">
        <v>292</v>
      </c>
      <c r="CI211" s="6" t="s">
        <v>292</v>
      </c>
      <c r="CJ211" s="6" t="s">
        <v>292</v>
      </c>
      <c r="CK211" s="6" t="s">
        <v>292</v>
      </c>
      <c r="CL211" s="6" t="s">
        <v>292</v>
      </c>
      <c r="CM211" s="6" t="s">
        <v>292</v>
      </c>
      <c r="CN211" s="6" t="s">
        <v>292</v>
      </c>
      <c r="CO211" s="6" t="s">
        <v>292</v>
      </c>
      <c r="CP211" s="6" t="s">
        <v>292</v>
      </c>
      <c r="CQ211" s="6" t="s">
        <v>292</v>
      </c>
      <c r="CR211" s="6" t="s">
        <v>292</v>
      </c>
      <c r="CS211" s="6" t="s">
        <v>292</v>
      </c>
      <c r="CT211" s="6" t="s">
        <v>292</v>
      </c>
      <c r="CU211" s="6" t="s">
        <v>292</v>
      </c>
      <c r="CV211" s="6" t="s">
        <v>292</v>
      </c>
      <c r="CW211" s="6" t="s">
        <v>292</v>
      </c>
      <c r="CX211" s="6" t="s">
        <v>292</v>
      </c>
      <c r="CY211" s="6" t="s">
        <v>292</v>
      </c>
      <c r="CZ211" s="6" t="s">
        <v>292</v>
      </c>
      <c r="DA211" s="6" t="s">
        <v>292</v>
      </c>
      <c r="DB211" s="6" t="s">
        <v>292</v>
      </c>
      <c r="DC211" s="6" t="s">
        <v>292</v>
      </c>
      <c r="DD211" s="7">
        <v>0</v>
      </c>
    </row>
    <row r="212" spans="1:108" ht="15">
      <c r="A212" s="5" t="s">
        <v>295</v>
      </c>
      <c r="B212" s="6" t="s">
        <v>448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15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</row>
    <row r="213" spans="1:73" s="1" customFormat="1" ht="15">
      <c r="A213" s="2"/>
      <c r="BU213" s="12"/>
    </row>
    <row r="214" spans="1:73" s="1" customFormat="1" ht="15">
      <c r="A214" s="2"/>
      <c r="BU214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102"/>
  <sheetViews>
    <sheetView zoomScalePageLayoutView="0" workbookViewId="0" topLeftCell="BI84">
      <selection activeCell="BU103" sqref="BU103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449</v>
      </c>
    </row>
    <row r="21" s="1" customFormat="1" ht="15">
      <c r="A21" s="2" t="s">
        <v>450</v>
      </c>
    </row>
    <row r="22" s="1" customFormat="1" ht="15">
      <c r="A22" s="2" t="s">
        <v>451</v>
      </c>
    </row>
    <row r="23" s="1" customFormat="1" ht="15">
      <c r="A23" s="2" t="s">
        <v>15</v>
      </c>
    </row>
    <row r="24" s="1" customFormat="1" ht="15">
      <c r="A24" s="2" t="s">
        <v>452</v>
      </c>
    </row>
    <row r="25" spans="1:108" s="3" customFormat="1" ht="63.75">
      <c r="A25" s="4" t="s">
        <v>17</v>
      </c>
      <c r="B25" s="4" t="s">
        <v>18</v>
      </c>
      <c r="C25" s="4" t="s">
        <v>68</v>
      </c>
      <c r="D25" s="4" t="s">
        <v>40</v>
      </c>
      <c r="E25" s="4" t="s">
        <v>41</v>
      </c>
      <c r="F25" s="4" t="s">
        <v>42</v>
      </c>
      <c r="G25" s="4" t="s">
        <v>43</v>
      </c>
      <c r="H25" s="4" t="s">
        <v>51</v>
      </c>
      <c r="I25" s="4" t="s">
        <v>52</v>
      </c>
      <c r="J25" s="4" t="s">
        <v>53</v>
      </c>
      <c r="K25" s="4" t="s">
        <v>54</v>
      </c>
      <c r="L25" s="4" t="s">
        <v>55</v>
      </c>
      <c r="M25" s="4" t="s">
        <v>56</v>
      </c>
      <c r="N25" s="4" t="s">
        <v>60</v>
      </c>
      <c r="O25" s="4" t="s">
        <v>61</v>
      </c>
      <c r="P25" s="4" t="s">
        <v>90</v>
      </c>
      <c r="Q25" s="4" t="s">
        <v>91</v>
      </c>
      <c r="R25" s="4" t="s">
        <v>92</v>
      </c>
      <c r="S25" s="4" t="s">
        <v>93</v>
      </c>
      <c r="T25" s="4" t="s">
        <v>31</v>
      </c>
      <c r="U25" s="4" t="s">
        <v>32</v>
      </c>
      <c r="V25" s="4" t="s">
        <v>33</v>
      </c>
      <c r="W25" s="4" t="s">
        <v>34</v>
      </c>
      <c r="X25" s="4" t="s">
        <v>114</v>
      </c>
      <c r="Y25" s="4" t="s">
        <v>58</v>
      </c>
      <c r="Z25" s="4" t="s">
        <v>76</v>
      </c>
      <c r="AA25" s="4" t="s">
        <v>88</v>
      </c>
      <c r="AB25" s="4" t="s">
        <v>69</v>
      </c>
      <c r="AC25" s="4" t="s">
        <v>70</v>
      </c>
      <c r="AD25" s="4" t="s">
        <v>113</v>
      </c>
      <c r="AE25" s="4" t="s">
        <v>112</v>
      </c>
      <c r="AF25" s="4" t="s">
        <v>59</v>
      </c>
      <c r="AG25" s="4" t="s">
        <v>71</v>
      </c>
      <c r="AH25" s="4" t="s">
        <v>77</v>
      </c>
      <c r="AI25" s="4" t="s">
        <v>78</v>
      </c>
      <c r="AJ25" s="4" t="s">
        <v>104</v>
      </c>
      <c r="AK25" s="4" t="s">
        <v>103</v>
      </c>
      <c r="AL25" s="4" t="s">
        <v>19</v>
      </c>
      <c r="AM25" s="4" t="s">
        <v>116</v>
      </c>
      <c r="AN25" s="4" t="s">
        <v>20</v>
      </c>
      <c r="AO25" s="4" t="s">
        <v>21</v>
      </c>
      <c r="AP25" s="4" t="s">
        <v>22</v>
      </c>
      <c r="AQ25" s="4" t="s">
        <v>23</v>
      </c>
      <c r="AR25" s="4" t="s">
        <v>24</v>
      </c>
      <c r="AS25" s="4" t="s">
        <v>25</v>
      </c>
      <c r="AT25" s="4" t="s">
        <v>26</v>
      </c>
      <c r="AU25" s="4" t="s">
        <v>27</v>
      </c>
      <c r="AV25" s="4" t="s">
        <v>28</v>
      </c>
      <c r="AW25" s="4" t="s">
        <v>29</v>
      </c>
      <c r="AX25" s="4" t="s">
        <v>30</v>
      </c>
      <c r="AY25" s="4" t="s">
        <v>62</v>
      </c>
      <c r="AZ25" s="4" t="s">
        <v>63</v>
      </c>
      <c r="BA25" s="4" t="s">
        <v>64</v>
      </c>
      <c r="BB25" s="4" t="s">
        <v>65</v>
      </c>
      <c r="BC25" s="4" t="s">
        <v>66</v>
      </c>
      <c r="BD25" s="4" t="s">
        <v>44</v>
      </c>
      <c r="BE25" s="4" t="s">
        <v>67</v>
      </c>
      <c r="BF25" s="4" t="s">
        <v>45</v>
      </c>
      <c r="BG25" s="4" t="s">
        <v>46</v>
      </c>
      <c r="BH25" s="4" t="s">
        <v>47</v>
      </c>
      <c r="BI25" s="4" t="s">
        <v>48</v>
      </c>
      <c r="BJ25" s="4" t="s">
        <v>49</v>
      </c>
      <c r="BK25" s="4" t="s">
        <v>50</v>
      </c>
      <c r="BL25" s="4" t="s">
        <v>79</v>
      </c>
      <c r="BM25" s="4" t="s">
        <v>80</v>
      </c>
      <c r="BN25" s="4" t="s">
        <v>81</v>
      </c>
      <c r="BO25" s="4" t="s">
        <v>82</v>
      </c>
      <c r="BP25" s="4" t="s">
        <v>83</v>
      </c>
      <c r="BQ25" s="4" t="s">
        <v>84</v>
      </c>
      <c r="BR25" s="4" t="s">
        <v>85</v>
      </c>
      <c r="BS25" s="4" t="s">
        <v>86</v>
      </c>
      <c r="BT25" s="4" t="s">
        <v>87</v>
      </c>
      <c r="BU25" s="4" t="s">
        <v>654</v>
      </c>
      <c r="BV25" s="4" t="s">
        <v>72</v>
      </c>
      <c r="BW25" s="4" t="s">
        <v>73</v>
      </c>
      <c r="BX25" s="4" t="s">
        <v>74</v>
      </c>
      <c r="BY25" s="4" t="s">
        <v>75</v>
      </c>
      <c r="BZ25" s="4" t="s">
        <v>57</v>
      </c>
      <c r="CA25" s="4" t="s">
        <v>94</v>
      </c>
      <c r="CB25" s="4" t="s">
        <v>95</v>
      </c>
      <c r="CC25" s="4" t="s">
        <v>96</v>
      </c>
      <c r="CD25" s="4" t="s">
        <v>97</v>
      </c>
      <c r="CE25" s="4" t="s">
        <v>98</v>
      </c>
      <c r="CF25" s="4" t="s">
        <v>99</v>
      </c>
      <c r="CG25" s="4" t="s">
        <v>100</v>
      </c>
      <c r="CH25" s="4" t="s">
        <v>101</v>
      </c>
      <c r="CI25" s="4" t="s">
        <v>35</v>
      </c>
      <c r="CJ25" s="4" t="s">
        <v>102</v>
      </c>
      <c r="CK25" s="4" t="s">
        <v>36</v>
      </c>
      <c r="CL25" s="4" t="s">
        <v>37</v>
      </c>
      <c r="CM25" s="4" t="s">
        <v>38</v>
      </c>
      <c r="CN25" s="4" t="s">
        <v>39</v>
      </c>
      <c r="CO25" s="4" t="s">
        <v>89</v>
      </c>
      <c r="CP25" s="4" t="s">
        <v>105</v>
      </c>
      <c r="CQ25" s="4" t="s">
        <v>111</v>
      </c>
      <c r="CR25" s="4" t="s">
        <v>119</v>
      </c>
      <c r="CS25" s="4" t="s">
        <v>106</v>
      </c>
      <c r="CT25" s="4" t="s">
        <v>107</v>
      </c>
      <c r="CU25" s="4" t="s">
        <v>120</v>
      </c>
      <c r="CV25" s="4" t="s">
        <v>115</v>
      </c>
      <c r="CW25" s="4" t="s">
        <v>117</v>
      </c>
      <c r="CX25" s="4" t="s">
        <v>118</v>
      </c>
      <c r="CY25" s="4" t="s">
        <v>108</v>
      </c>
      <c r="CZ25" s="4" t="s">
        <v>122</v>
      </c>
      <c r="DA25" s="4" t="s">
        <v>109</v>
      </c>
      <c r="DB25" s="4" t="s">
        <v>110</v>
      </c>
      <c r="DC25" s="4" t="s">
        <v>302</v>
      </c>
      <c r="DD25" s="4" t="s">
        <v>123</v>
      </c>
    </row>
    <row r="26" spans="1:108" ht="15">
      <c r="A26" s="5" t="s">
        <v>124</v>
      </c>
      <c r="B26" s="6" t="s">
        <v>125</v>
      </c>
      <c r="C26" s="6" t="s">
        <v>175</v>
      </c>
      <c r="D26" s="6" t="s">
        <v>147</v>
      </c>
      <c r="E26" s="6" t="s">
        <v>148</v>
      </c>
      <c r="F26" s="6" t="s">
        <v>149</v>
      </c>
      <c r="G26" s="6" t="s">
        <v>150</v>
      </c>
      <c r="H26" s="6" t="s">
        <v>158</v>
      </c>
      <c r="I26" s="6" t="s">
        <v>159</v>
      </c>
      <c r="J26" s="6" t="s">
        <v>160</v>
      </c>
      <c r="K26" s="6" t="s">
        <v>161</v>
      </c>
      <c r="L26" s="6" t="s">
        <v>162</v>
      </c>
      <c r="M26" s="6" t="s">
        <v>163</v>
      </c>
      <c r="N26" s="6" t="s">
        <v>167</v>
      </c>
      <c r="O26" s="6" t="s">
        <v>168</v>
      </c>
      <c r="P26" s="6" t="s">
        <v>197</v>
      </c>
      <c r="Q26" s="6" t="s">
        <v>198</v>
      </c>
      <c r="R26" s="6" t="s">
        <v>199</v>
      </c>
      <c r="S26" s="6" t="s">
        <v>200</v>
      </c>
      <c r="T26" s="6" t="s">
        <v>138</v>
      </c>
      <c r="U26" s="6" t="s">
        <v>139</v>
      </c>
      <c r="V26" s="6" t="s">
        <v>140</v>
      </c>
      <c r="W26" s="6" t="s">
        <v>141</v>
      </c>
      <c r="X26" s="6" t="s">
        <v>221</v>
      </c>
      <c r="Y26" s="6" t="s">
        <v>165</v>
      </c>
      <c r="Z26" s="6" t="s">
        <v>183</v>
      </c>
      <c r="AA26" s="6" t="s">
        <v>195</v>
      </c>
      <c r="AB26" s="6" t="s">
        <v>176</v>
      </c>
      <c r="AC26" s="6" t="s">
        <v>177</v>
      </c>
      <c r="AD26" s="6" t="s">
        <v>220</v>
      </c>
      <c r="AE26" s="6" t="s">
        <v>219</v>
      </c>
      <c r="AF26" s="6" t="s">
        <v>166</v>
      </c>
      <c r="AG26" s="6" t="s">
        <v>178</v>
      </c>
      <c r="AH26" s="6" t="s">
        <v>184</v>
      </c>
      <c r="AI26" s="6" t="s">
        <v>185</v>
      </c>
      <c r="AJ26" s="6" t="s">
        <v>211</v>
      </c>
      <c r="AK26" s="6" t="s">
        <v>210</v>
      </c>
      <c r="AL26" s="6" t="s">
        <v>126</v>
      </c>
      <c r="AM26" s="6" t="s">
        <v>223</v>
      </c>
      <c r="AN26" s="6" t="s">
        <v>127</v>
      </c>
      <c r="AO26" s="6" t="s">
        <v>128</v>
      </c>
      <c r="AP26" s="6" t="s">
        <v>129</v>
      </c>
      <c r="AQ26" s="6" t="s">
        <v>130</v>
      </c>
      <c r="AR26" s="6" t="s">
        <v>131</v>
      </c>
      <c r="AS26" s="6" t="s">
        <v>132</v>
      </c>
      <c r="AT26" s="6" t="s">
        <v>133</v>
      </c>
      <c r="AU26" s="6" t="s">
        <v>134</v>
      </c>
      <c r="AV26" s="6" t="s">
        <v>135</v>
      </c>
      <c r="AW26" s="6" t="s">
        <v>136</v>
      </c>
      <c r="AX26" s="6" t="s">
        <v>137</v>
      </c>
      <c r="AY26" s="6" t="s">
        <v>169</v>
      </c>
      <c r="AZ26" s="6" t="s">
        <v>170</v>
      </c>
      <c r="BA26" s="6" t="s">
        <v>171</v>
      </c>
      <c r="BB26" s="6" t="s">
        <v>172</v>
      </c>
      <c r="BC26" s="6" t="s">
        <v>173</v>
      </c>
      <c r="BD26" s="6" t="s">
        <v>151</v>
      </c>
      <c r="BE26" s="6" t="s">
        <v>174</v>
      </c>
      <c r="BF26" s="6" t="s">
        <v>152</v>
      </c>
      <c r="BG26" s="6" t="s">
        <v>153</v>
      </c>
      <c r="BH26" s="6" t="s">
        <v>154</v>
      </c>
      <c r="BI26" s="6" t="s">
        <v>155</v>
      </c>
      <c r="BJ26" s="6" t="s">
        <v>156</v>
      </c>
      <c r="BK26" s="6" t="s">
        <v>157</v>
      </c>
      <c r="BL26" s="6" t="s">
        <v>186</v>
      </c>
      <c r="BM26" s="6" t="s">
        <v>187</v>
      </c>
      <c r="BN26" s="6" t="s">
        <v>188</v>
      </c>
      <c r="BO26" s="6" t="s">
        <v>189</v>
      </c>
      <c r="BP26" s="6" t="s">
        <v>190</v>
      </c>
      <c r="BQ26" s="6" t="s">
        <v>191</v>
      </c>
      <c r="BR26" s="6" t="s">
        <v>192</v>
      </c>
      <c r="BS26" s="6" t="s">
        <v>193</v>
      </c>
      <c r="BT26" s="6" t="s">
        <v>194</v>
      </c>
      <c r="BU26" s="6" t="s">
        <v>655</v>
      </c>
      <c r="BV26" s="6" t="s">
        <v>179</v>
      </c>
      <c r="BW26" s="6" t="s">
        <v>180</v>
      </c>
      <c r="BX26" s="6" t="s">
        <v>181</v>
      </c>
      <c r="BY26" s="6" t="s">
        <v>182</v>
      </c>
      <c r="BZ26" s="6" t="s">
        <v>164</v>
      </c>
      <c r="CA26" s="6" t="s">
        <v>201</v>
      </c>
      <c r="CB26" s="6" t="s">
        <v>202</v>
      </c>
      <c r="CC26" s="6" t="s">
        <v>203</v>
      </c>
      <c r="CD26" s="6" t="s">
        <v>204</v>
      </c>
      <c r="CE26" s="6" t="s">
        <v>205</v>
      </c>
      <c r="CF26" s="6" t="s">
        <v>206</v>
      </c>
      <c r="CG26" s="6" t="s">
        <v>207</v>
      </c>
      <c r="CH26" s="6" t="s">
        <v>208</v>
      </c>
      <c r="CI26" s="6" t="s">
        <v>142</v>
      </c>
      <c r="CJ26" s="6" t="s">
        <v>209</v>
      </c>
      <c r="CK26" s="6" t="s">
        <v>143</v>
      </c>
      <c r="CL26" s="6" t="s">
        <v>144</v>
      </c>
      <c r="CM26" s="6" t="s">
        <v>145</v>
      </c>
      <c r="CN26" s="6" t="s">
        <v>146</v>
      </c>
      <c r="CO26" s="6" t="s">
        <v>196</v>
      </c>
      <c r="CP26" s="6" t="s">
        <v>212</v>
      </c>
      <c r="CQ26" s="6" t="s">
        <v>218</v>
      </c>
      <c r="CR26" s="6" t="s">
        <v>226</v>
      </c>
      <c r="CS26" s="6" t="s">
        <v>213</v>
      </c>
      <c r="CT26" s="6" t="s">
        <v>214</v>
      </c>
      <c r="CU26" s="6" t="s">
        <v>227</v>
      </c>
      <c r="CV26" s="6" t="s">
        <v>222</v>
      </c>
      <c r="CW26" s="6" t="s">
        <v>224</v>
      </c>
      <c r="CX26" s="6" t="s">
        <v>225</v>
      </c>
      <c r="CY26" s="6" t="s">
        <v>215</v>
      </c>
      <c r="CZ26" s="6" t="s">
        <v>229</v>
      </c>
      <c r="DA26" s="6" t="s">
        <v>216</v>
      </c>
      <c r="DB26" s="6" t="s">
        <v>217</v>
      </c>
      <c r="DC26" s="6" t="s">
        <v>228</v>
      </c>
      <c r="DD26" s="6" t="s">
        <v>230</v>
      </c>
    </row>
    <row r="27" spans="1:108" ht="15">
      <c r="A27" s="5" t="s">
        <v>453</v>
      </c>
      <c r="B27" s="6" t="s">
        <v>454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</row>
    <row r="28" spans="1:108" ht="15">
      <c r="A28" s="5" t="s">
        <v>233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">
      <c r="A29" s="8" t="s">
        <v>455</v>
      </c>
      <c r="B29" s="6" t="s">
        <v>456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</row>
    <row r="30" spans="1:108" ht="15">
      <c r="A30" s="9" t="s">
        <v>457</v>
      </c>
      <c r="B30" s="6" t="s">
        <v>458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</row>
    <row r="31" spans="1:108" ht="15">
      <c r="A31" s="5" t="s">
        <v>459</v>
      </c>
      <c r="B31" s="6" t="s">
        <v>460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</row>
    <row r="32" spans="1:108" ht="15">
      <c r="A32" s="5" t="s">
        <v>233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">
      <c r="A33" s="8" t="s">
        <v>461</v>
      </c>
      <c r="B33" s="6" t="s">
        <v>462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</row>
    <row r="34" spans="1:108" ht="15">
      <c r="A34" s="9" t="s">
        <v>463</v>
      </c>
      <c r="B34" s="6" t="s">
        <v>464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15">
      <c r="A35" s="5" t="s">
        <v>465</v>
      </c>
      <c r="B35" s="6" t="s">
        <v>466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</row>
    <row r="36" spans="1:108" ht="15">
      <c r="A36" s="5" t="s">
        <v>467</v>
      </c>
      <c r="B36" s="6" t="s">
        <v>468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</row>
    <row r="37" spans="1:108" ht="15">
      <c r="A37" s="5" t="s">
        <v>233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">
      <c r="A38" s="8" t="s">
        <v>461</v>
      </c>
      <c r="B38" s="6" t="s">
        <v>469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</row>
    <row r="39" spans="1:108" ht="15">
      <c r="A39" s="9" t="s">
        <v>463</v>
      </c>
      <c r="B39" s="6" t="s">
        <v>470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</row>
    <row r="40" spans="1:108" ht="15">
      <c r="A40" s="5" t="s">
        <v>471</v>
      </c>
      <c r="B40" s="6" t="s">
        <v>472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</row>
    <row r="41" s="1" customFormat="1" ht="15">
      <c r="A41" s="2"/>
    </row>
    <row r="42" s="1" customFormat="1" ht="15">
      <c r="A42" s="2"/>
    </row>
    <row r="43" s="1" customFormat="1" ht="15">
      <c r="A43" s="2" t="s">
        <v>15</v>
      </c>
    </row>
    <row r="44" s="1" customFormat="1" ht="15">
      <c r="A44" s="2" t="s">
        <v>473</v>
      </c>
    </row>
    <row r="45" spans="1:108" s="3" customFormat="1" ht="63.75">
      <c r="A45" s="4" t="s">
        <v>17</v>
      </c>
      <c r="B45" s="4" t="s">
        <v>18</v>
      </c>
      <c r="C45" s="4" t="s">
        <v>68</v>
      </c>
      <c r="D45" s="4" t="s">
        <v>40</v>
      </c>
      <c r="E45" s="4" t="s">
        <v>41</v>
      </c>
      <c r="F45" s="4" t="s">
        <v>42</v>
      </c>
      <c r="G45" s="4" t="s">
        <v>43</v>
      </c>
      <c r="H45" s="4" t="s">
        <v>51</v>
      </c>
      <c r="I45" s="4" t="s">
        <v>52</v>
      </c>
      <c r="J45" s="4" t="s">
        <v>53</v>
      </c>
      <c r="K45" s="4" t="s">
        <v>54</v>
      </c>
      <c r="L45" s="4" t="s">
        <v>55</v>
      </c>
      <c r="M45" s="4" t="s">
        <v>56</v>
      </c>
      <c r="N45" s="4" t="s">
        <v>60</v>
      </c>
      <c r="O45" s="4" t="s">
        <v>61</v>
      </c>
      <c r="P45" s="4" t="s">
        <v>90</v>
      </c>
      <c r="Q45" s="4" t="s">
        <v>91</v>
      </c>
      <c r="R45" s="4" t="s">
        <v>92</v>
      </c>
      <c r="S45" s="4" t="s">
        <v>93</v>
      </c>
      <c r="T45" s="4" t="s">
        <v>31</v>
      </c>
      <c r="U45" s="4" t="s">
        <v>32</v>
      </c>
      <c r="V45" s="4" t="s">
        <v>33</v>
      </c>
      <c r="W45" s="4" t="s">
        <v>34</v>
      </c>
      <c r="X45" s="4" t="s">
        <v>114</v>
      </c>
      <c r="Y45" s="4" t="s">
        <v>58</v>
      </c>
      <c r="Z45" s="4" t="s">
        <v>76</v>
      </c>
      <c r="AA45" s="4" t="s">
        <v>88</v>
      </c>
      <c r="AB45" s="4" t="s">
        <v>69</v>
      </c>
      <c r="AC45" s="4" t="s">
        <v>70</v>
      </c>
      <c r="AD45" s="4" t="s">
        <v>113</v>
      </c>
      <c r="AE45" s="4" t="s">
        <v>112</v>
      </c>
      <c r="AF45" s="4" t="s">
        <v>59</v>
      </c>
      <c r="AG45" s="4" t="s">
        <v>71</v>
      </c>
      <c r="AH45" s="4" t="s">
        <v>77</v>
      </c>
      <c r="AI45" s="4" t="s">
        <v>78</v>
      </c>
      <c r="AJ45" s="4" t="s">
        <v>104</v>
      </c>
      <c r="AK45" s="4" t="s">
        <v>103</v>
      </c>
      <c r="AL45" s="4" t="s">
        <v>19</v>
      </c>
      <c r="AM45" s="4" t="s">
        <v>116</v>
      </c>
      <c r="AN45" s="4" t="s">
        <v>20</v>
      </c>
      <c r="AO45" s="4" t="s">
        <v>21</v>
      </c>
      <c r="AP45" s="4" t="s">
        <v>22</v>
      </c>
      <c r="AQ45" s="4" t="s">
        <v>23</v>
      </c>
      <c r="AR45" s="4" t="s">
        <v>24</v>
      </c>
      <c r="AS45" s="4" t="s">
        <v>25</v>
      </c>
      <c r="AT45" s="4" t="s">
        <v>26</v>
      </c>
      <c r="AU45" s="4" t="s">
        <v>27</v>
      </c>
      <c r="AV45" s="4" t="s">
        <v>28</v>
      </c>
      <c r="AW45" s="4" t="s">
        <v>29</v>
      </c>
      <c r="AX45" s="4" t="s">
        <v>30</v>
      </c>
      <c r="AY45" s="4" t="s">
        <v>62</v>
      </c>
      <c r="AZ45" s="4" t="s">
        <v>63</v>
      </c>
      <c r="BA45" s="4" t="s">
        <v>64</v>
      </c>
      <c r="BB45" s="4" t="s">
        <v>65</v>
      </c>
      <c r="BC45" s="4" t="s">
        <v>66</v>
      </c>
      <c r="BD45" s="4" t="s">
        <v>44</v>
      </c>
      <c r="BE45" s="4" t="s">
        <v>67</v>
      </c>
      <c r="BF45" s="4" t="s">
        <v>45</v>
      </c>
      <c r="BG45" s="4" t="s">
        <v>46</v>
      </c>
      <c r="BH45" s="4" t="s">
        <v>47</v>
      </c>
      <c r="BI45" s="4" t="s">
        <v>48</v>
      </c>
      <c r="BJ45" s="4" t="s">
        <v>49</v>
      </c>
      <c r="BK45" s="4" t="s">
        <v>50</v>
      </c>
      <c r="BL45" s="4" t="s">
        <v>79</v>
      </c>
      <c r="BM45" s="4" t="s">
        <v>80</v>
      </c>
      <c r="BN45" s="4" t="s">
        <v>81</v>
      </c>
      <c r="BO45" s="4" t="s">
        <v>82</v>
      </c>
      <c r="BP45" s="4" t="s">
        <v>83</v>
      </c>
      <c r="BQ45" s="4" t="s">
        <v>84</v>
      </c>
      <c r="BR45" s="4" t="s">
        <v>85</v>
      </c>
      <c r="BS45" s="4" t="s">
        <v>86</v>
      </c>
      <c r="BT45" s="4" t="s">
        <v>87</v>
      </c>
      <c r="BU45" s="4" t="s">
        <v>654</v>
      </c>
      <c r="BV45" s="4" t="s">
        <v>72</v>
      </c>
      <c r="BW45" s="4" t="s">
        <v>73</v>
      </c>
      <c r="BX45" s="4" t="s">
        <v>74</v>
      </c>
      <c r="BY45" s="4" t="s">
        <v>75</v>
      </c>
      <c r="BZ45" s="4" t="s">
        <v>57</v>
      </c>
      <c r="CA45" s="4" t="s">
        <v>94</v>
      </c>
      <c r="CB45" s="4" t="s">
        <v>95</v>
      </c>
      <c r="CC45" s="4" t="s">
        <v>96</v>
      </c>
      <c r="CD45" s="4" t="s">
        <v>97</v>
      </c>
      <c r="CE45" s="4" t="s">
        <v>98</v>
      </c>
      <c r="CF45" s="4" t="s">
        <v>99</v>
      </c>
      <c r="CG45" s="4" t="s">
        <v>100</v>
      </c>
      <c r="CH45" s="4" t="s">
        <v>101</v>
      </c>
      <c r="CI45" s="4" t="s">
        <v>35</v>
      </c>
      <c r="CJ45" s="4" t="s">
        <v>102</v>
      </c>
      <c r="CK45" s="4" t="s">
        <v>36</v>
      </c>
      <c r="CL45" s="4" t="s">
        <v>37</v>
      </c>
      <c r="CM45" s="4" t="s">
        <v>38</v>
      </c>
      <c r="CN45" s="4" t="s">
        <v>39</v>
      </c>
      <c r="CO45" s="4" t="s">
        <v>89</v>
      </c>
      <c r="CP45" s="4" t="s">
        <v>105</v>
      </c>
      <c r="CQ45" s="4" t="s">
        <v>111</v>
      </c>
      <c r="CR45" s="4" t="s">
        <v>119</v>
      </c>
      <c r="CS45" s="4" t="s">
        <v>106</v>
      </c>
      <c r="CT45" s="4" t="s">
        <v>107</v>
      </c>
      <c r="CU45" s="4" t="s">
        <v>120</v>
      </c>
      <c r="CV45" s="4" t="s">
        <v>115</v>
      </c>
      <c r="CW45" s="4" t="s">
        <v>117</v>
      </c>
      <c r="CX45" s="4" t="s">
        <v>118</v>
      </c>
      <c r="CY45" s="4" t="s">
        <v>108</v>
      </c>
      <c r="CZ45" s="4" t="s">
        <v>122</v>
      </c>
      <c r="DA45" s="4" t="s">
        <v>109</v>
      </c>
      <c r="DB45" s="4" t="s">
        <v>110</v>
      </c>
      <c r="DC45" s="4" t="s">
        <v>302</v>
      </c>
      <c r="DD45" s="4" t="s">
        <v>123</v>
      </c>
    </row>
    <row r="46" spans="1:108" ht="15">
      <c r="A46" s="5" t="s">
        <v>124</v>
      </c>
      <c r="B46" s="6" t="s">
        <v>125</v>
      </c>
      <c r="C46" s="6" t="s">
        <v>175</v>
      </c>
      <c r="D46" s="6" t="s">
        <v>147</v>
      </c>
      <c r="E46" s="6" t="s">
        <v>148</v>
      </c>
      <c r="F46" s="6" t="s">
        <v>149</v>
      </c>
      <c r="G46" s="6" t="s">
        <v>150</v>
      </c>
      <c r="H46" s="6" t="s">
        <v>158</v>
      </c>
      <c r="I46" s="6" t="s">
        <v>159</v>
      </c>
      <c r="J46" s="6" t="s">
        <v>160</v>
      </c>
      <c r="K46" s="6" t="s">
        <v>161</v>
      </c>
      <c r="L46" s="6" t="s">
        <v>162</v>
      </c>
      <c r="M46" s="6" t="s">
        <v>163</v>
      </c>
      <c r="N46" s="6" t="s">
        <v>167</v>
      </c>
      <c r="O46" s="6" t="s">
        <v>168</v>
      </c>
      <c r="P46" s="6" t="s">
        <v>197</v>
      </c>
      <c r="Q46" s="6" t="s">
        <v>198</v>
      </c>
      <c r="R46" s="6" t="s">
        <v>199</v>
      </c>
      <c r="S46" s="6" t="s">
        <v>200</v>
      </c>
      <c r="T46" s="6" t="s">
        <v>138</v>
      </c>
      <c r="U46" s="6" t="s">
        <v>139</v>
      </c>
      <c r="V46" s="6" t="s">
        <v>140</v>
      </c>
      <c r="W46" s="6" t="s">
        <v>141</v>
      </c>
      <c r="X46" s="6" t="s">
        <v>221</v>
      </c>
      <c r="Y46" s="6" t="s">
        <v>165</v>
      </c>
      <c r="Z46" s="6" t="s">
        <v>183</v>
      </c>
      <c r="AA46" s="6" t="s">
        <v>195</v>
      </c>
      <c r="AB46" s="6" t="s">
        <v>176</v>
      </c>
      <c r="AC46" s="6" t="s">
        <v>177</v>
      </c>
      <c r="AD46" s="6" t="s">
        <v>220</v>
      </c>
      <c r="AE46" s="6" t="s">
        <v>219</v>
      </c>
      <c r="AF46" s="6" t="s">
        <v>166</v>
      </c>
      <c r="AG46" s="6" t="s">
        <v>178</v>
      </c>
      <c r="AH46" s="6" t="s">
        <v>184</v>
      </c>
      <c r="AI46" s="6" t="s">
        <v>185</v>
      </c>
      <c r="AJ46" s="6" t="s">
        <v>211</v>
      </c>
      <c r="AK46" s="6" t="s">
        <v>210</v>
      </c>
      <c r="AL46" s="6" t="s">
        <v>126</v>
      </c>
      <c r="AM46" s="6" t="s">
        <v>223</v>
      </c>
      <c r="AN46" s="6" t="s">
        <v>127</v>
      </c>
      <c r="AO46" s="6" t="s">
        <v>128</v>
      </c>
      <c r="AP46" s="6" t="s">
        <v>129</v>
      </c>
      <c r="AQ46" s="6" t="s">
        <v>130</v>
      </c>
      <c r="AR46" s="6" t="s">
        <v>131</v>
      </c>
      <c r="AS46" s="6" t="s">
        <v>132</v>
      </c>
      <c r="AT46" s="6" t="s">
        <v>133</v>
      </c>
      <c r="AU46" s="6" t="s">
        <v>134</v>
      </c>
      <c r="AV46" s="6" t="s">
        <v>135</v>
      </c>
      <c r="AW46" s="6" t="s">
        <v>136</v>
      </c>
      <c r="AX46" s="6" t="s">
        <v>137</v>
      </c>
      <c r="AY46" s="6" t="s">
        <v>169</v>
      </c>
      <c r="AZ46" s="6" t="s">
        <v>170</v>
      </c>
      <c r="BA46" s="6" t="s">
        <v>171</v>
      </c>
      <c r="BB46" s="6" t="s">
        <v>172</v>
      </c>
      <c r="BC46" s="6" t="s">
        <v>173</v>
      </c>
      <c r="BD46" s="6" t="s">
        <v>151</v>
      </c>
      <c r="BE46" s="6" t="s">
        <v>174</v>
      </c>
      <c r="BF46" s="6" t="s">
        <v>152</v>
      </c>
      <c r="BG46" s="6" t="s">
        <v>153</v>
      </c>
      <c r="BH46" s="6" t="s">
        <v>154</v>
      </c>
      <c r="BI46" s="6" t="s">
        <v>155</v>
      </c>
      <c r="BJ46" s="6" t="s">
        <v>156</v>
      </c>
      <c r="BK46" s="6" t="s">
        <v>157</v>
      </c>
      <c r="BL46" s="6" t="s">
        <v>186</v>
      </c>
      <c r="BM46" s="6" t="s">
        <v>187</v>
      </c>
      <c r="BN46" s="6" t="s">
        <v>188</v>
      </c>
      <c r="BO46" s="6" t="s">
        <v>189</v>
      </c>
      <c r="BP46" s="6" t="s">
        <v>190</v>
      </c>
      <c r="BQ46" s="6" t="s">
        <v>191</v>
      </c>
      <c r="BR46" s="6" t="s">
        <v>192</v>
      </c>
      <c r="BS46" s="6" t="s">
        <v>193</v>
      </c>
      <c r="BT46" s="6" t="s">
        <v>194</v>
      </c>
      <c r="BU46" s="6" t="s">
        <v>655</v>
      </c>
      <c r="BV46" s="6" t="s">
        <v>179</v>
      </c>
      <c r="BW46" s="6" t="s">
        <v>180</v>
      </c>
      <c r="BX46" s="6" t="s">
        <v>181</v>
      </c>
      <c r="BY46" s="6" t="s">
        <v>182</v>
      </c>
      <c r="BZ46" s="6" t="s">
        <v>164</v>
      </c>
      <c r="CA46" s="6" t="s">
        <v>201</v>
      </c>
      <c r="CB46" s="6" t="s">
        <v>202</v>
      </c>
      <c r="CC46" s="6" t="s">
        <v>203</v>
      </c>
      <c r="CD46" s="6" t="s">
        <v>204</v>
      </c>
      <c r="CE46" s="6" t="s">
        <v>205</v>
      </c>
      <c r="CF46" s="6" t="s">
        <v>206</v>
      </c>
      <c r="CG46" s="6" t="s">
        <v>207</v>
      </c>
      <c r="CH46" s="6" t="s">
        <v>208</v>
      </c>
      <c r="CI46" s="6" t="s">
        <v>142</v>
      </c>
      <c r="CJ46" s="6" t="s">
        <v>209</v>
      </c>
      <c r="CK46" s="6" t="s">
        <v>143</v>
      </c>
      <c r="CL46" s="6" t="s">
        <v>144</v>
      </c>
      <c r="CM46" s="6" t="s">
        <v>145</v>
      </c>
      <c r="CN46" s="6" t="s">
        <v>146</v>
      </c>
      <c r="CO46" s="6" t="s">
        <v>196</v>
      </c>
      <c r="CP46" s="6" t="s">
        <v>212</v>
      </c>
      <c r="CQ46" s="6" t="s">
        <v>218</v>
      </c>
      <c r="CR46" s="6" t="s">
        <v>226</v>
      </c>
      <c r="CS46" s="6" t="s">
        <v>213</v>
      </c>
      <c r="CT46" s="6" t="s">
        <v>214</v>
      </c>
      <c r="CU46" s="6" t="s">
        <v>227</v>
      </c>
      <c r="CV46" s="6" t="s">
        <v>222</v>
      </c>
      <c r="CW46" s="6" t="s">
        <v>224</v>
      </c>
      <c r="CX46" s="6" t="s">
        <v>225</v>
      </c>
      <c r="CY46" s="6" t="s">
        <v>215</v>
      </c>
      <c r="CZ46" s="6" t="s">
        <v>229</v>
      </c>
      <c r="DA46" s="6" t="s">
        <v>216</v>
      </c>
      <c r="DB46" s="6" t="s">
        <v>217</v>
      </c>
      <c r="DC46" s="6" t="s">
        <v>228</v>
      </c>
      <c r="DD46" s="6" t="s">
        <v>230</v>
      </c>
    </row>
    <row r="47" spans="1:108" ht="15">
      <c r="A47" s="5" t="s">
        <v>453</v>
      </c>
      <c r="B47" s="6" t="s">
        <v>454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</row>
    <row r="48" spans="1:108" ht="15">
      <c r="A48" s="5" t="s">
        <v>233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">
      <c r="A49" s="8" t="s">
        <v>455</v>
      </c>
      <c r="B49" s="6" t="s">
        <v>456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</row>
    <row r="50" spans="1:108" ht="15">
      <c r="A50" s="9" t="s">
        <v>457</v>
      </c>
      <c r="B50" s="6" t="s">
        <v>458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</row>
    <row r="51" spans="1:108" ht="15">
      <c r="A51" s="5" t="s">
        <v>459</v>
      </c>
      <c r="B51" s="6" t="s">
        <v>460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</row>
    <row r="52" spans="1:108" ht="15">
      <c r="A52" s="5" t="s">
        <v>233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">
      <c r="A53" s="8" t="s">
        <v>461</v>
      </c>
      <c r="B53" s="6" t="s">
        <v>462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</row>
    <row r="54" spans="1:108" ht="15">
      <c r="A54" s="9" t="s">
        <v>463</v>
      </c>
      <c r="B54" s="6" t="s">
        <v>464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</row>
    <row r="55" spans="1:108" ht="15">
      <c r="A55" s="5" t="s">
        <v>465</v>
      </c>
      <c r="B55" s="6" t="s">
        <v>466</v>
      </c>
      <c r="C55" s="6" t="s">
        <v>292</v>
      </c>
      <c r="D55" s="6" t="s">
        <v>292</v>
      </c>
      <c r="E55" s="6" t="s">
        <v>292</v>
      </c>
      <c r="F55" s="6" t="s">
        <v>292</v>
      </c>
      <c r="G55" s="6" t="s">
        <v>292</v>
      </c>
      <c r="H55" s="6" t="s">
        <v>292</v>
      </c>
      <c r="I55" s="6" t="s">
        <v>292</v>
      </c>
      <c r="J55" s="6" t="s">
        <v>292</v>
      </c>
      <c r="K55" s="6" t="s">
        <v>292</v>
      </c>
      <c r="L55" s="6" t="s">
        <v>292</v>
      </c>
      <c r="M55" s="6" t="s">
        <v>292</v>
      </c>
      <c r="N55" s="6" t="s">
        <v>292</v>
      </c>
      <c r="O55" s="6" t="s">
        <v>292</v>
      </c>
      <c r="P55" s="6" t="s">
        <v>292</v>
      </c>
      <c r="Q55" s="6" t="s">
        <v>292</v>
      </c>
      <c r="R55" s="6" t="s">
        <v>292</v>
      </c>
      <c r="S55" s="6" t="s">
        <v>292</v>
      </c>
      <c r="T55" s="6" t="s">
        <v>292</v>
      </c>
      <c r="U55" s="6" t="s">
        <v>292</v>
      </c>
      <c r="V55" s="6" t="s">
        <v>292</v>
      </c>
      <c r="W55" s="6" t="s">
        <v>292</v>
      </c>
      <c r="X55" s="6" t="s">
        <v>292</v>
      </c>
      <c r="Y55" s="6" t="s">
        <v>292</v>
      </c>
      <c r="Z55" s="6" t="s">
        <v>292</v>
      </c>
      <c r="AA55" s="6" t="s">
        <v>292</v>
      </c>
      <c r="AB55" s="6" t="s">
        <v>292</v>
      </c>
      <c r="AC55" s="6" t="s">
        <v>292</v>
      </c>
      <c r="AD55" s="6" t="s">
        <v>292</v>
      </c>
      <c r="AE55" s="6" t="s">
        <v>292</v>
      </c>
      <c r="AF55" s="6" t="s">
        <v>292</v>
      </c>
      <c r="AG55" s="6" t="s">
        <v>292</v>
      </c>
      <c r="AH55" s="6" t="s">
        <v>292</v>
      </c>
      <c r="AI55" s="6" t="s">
        <v>292</v>
      </c>
      <c r="AJ55" s="6" t="s">
        <v>292</v>
      </c>
      <c r="AK55" s="6" t="s">
        <v>292</v>
      </c>
      <c r="AL55" s="6" t="s">
        <v>292</v>
      </c>
      <c r="AM55" s="6" t="s">
        <v>292</v>
      </c>
      <c r="AN55" s="6" t="s">
        <v>292</v>
      </c>
      <c r="AO55" s="6" t="s">
        <v>292</v>
      </c>
      <c r="AP55" s="6" t="s">
        <v>292</v>
      </c>
      <c r="AQ55" s="6" t="s">
        <v>292</v>
      </c>
      <c r="AR55" s="6" t="s">
        <v>292</v>
      </c>
      <c r="AS55" s="6" t="s">
        <v>292</v>
      </c>
      <c r="AT55" s="6" t="s">
        <v>292</v>
      </c>
      <c r="AU55" s="6" t="s">
        <v>292</v>
      </c>
      <c r="AV55" s="6" t="s">
        <v>292</v>
      </c>
      <c r="AW55" s="6" t="s">
        <v>292</v>
      </c>
      <c r="AX55" s="6" t="s">
        <v>292</v>
      </c>
      <c r="AY55" s="6" t="s">
        <v>292</v>
      </c>
      <c r="AZ55" s="6" t="s">
        <v>292</v>
      </c>
      <c r="BA55" s="6" t="s">
        <v>292</v>
      </c>
      <c r="BB55" s="6" t="s">
        <v>292</v>
      </c>
      <c r="BC55" s="6" t="s">
        <v>292</v>
      </c>
      <c r="BD55" s="6" t="s">
        <v>292</v>
      </c>
      <c r="BE55" s="6" t="s">
        <v>292</v>
      </c>
      <c r="BF55" s="6" t="s">
        <v>292</v>
      </c>
      <c r="BG55" s="6" t="s">
        <v>292</v>
      </c>
      <c r="BH55" s="6" t="s">
        <v>292</v>
      </c>
      <c r="BI55" s="6" t="s">
        <v>292</v>
      </c>
      <c r="BJ55" s="6" t="s">
        <v>292</v>
      </c>
      <c r="BK55" s="6" t="s">
        <v>292</v>
      </c>
      <c r="BL55" s="6" t="s">
        <v>292</v>
      </c>
      <c r="BM55" s="6" t="s">
        <v>292</v>
      </c>
      <c r="BN55" s="6" t="s">
        <v>292</v>
      </c>
      <c r="BO55" s="6" t="s">
        <v>292</v>
      </c>
      <c r="BP55" s="6" t="s">
        <v>292</v>
      </c>
      <c r="BQ55" s="6" t="s">
        <v>292</v>
      </c>
      <c r="BR55" s="6" t="s">
        <v>292</v>
      </c>
      <c r="BS55" s="6" t="s">
        <v>292</v>
      </c>
      <c r="BT55" s="6" t="s">
        <v>292</v>
      </c>
      <c r="BU55" s="6" t="s">
        <v>292</v>
      </c>
      <c r="BV55" s="6" t="s">
        <v>292</v>
      </c>
      <c r="BW55" s="6" t="s">
        <v>292</v>
      </c>
      <c r="BX55" s="6" t="s">
        <v>292</v>
      </c>
      <c r="BY55" s="6" t="s">
        <v>292</v>
      </c>
      <c r="BZ55" s="6" t="s">
        <v>292</v>
      </c>
      <c r="CA55" s="6" t="s">
        <v>292</v>
      </c>
      <c r="CB55" s="6" t="s">
        <v>292</v>
      </c>
      <c r="CC55" s="6" t="s">
        <v>292</v>
      </c>
      <c r="CD55" s="6" t="s">
        <v>292</v>
      </c>
      <c r="CE55" s="6" t="s">
        <v>292</v>
      </c>
      <c r="CF55" s="6" t="s">
        <v>292</v>
      </c>
      <c r="CG55" s="6" t="s">
        <v>292</v>
      </c>
      <c r="CH55" s="6" t="s">
        <v>292</v>
      </c>
      <c r="CI55" s="6" t="s">
        <v>292</v>
      </c>
      <c r="CJ55" s="6" t="s">
        <v>292</v>
      </c>
      <c r="CK55" s="6" t="s">
        <v>292</v>
      </c>
      <c r="CL55" s="6" t="s">
        <v>292</v>
      </c>
      <c r="CM55" s="6" t="s">
        <v>292</v>
      </c>
      <c r="CN55" s="6" t="s">
        <v>292</v>
      </c>
      <c r="CO55" s="6" t="s">
        <v>292</v>
      </c>
      <c r="CP55" s="6" t="s">
        <v>292</v>
      </c>
      <c r="CQ55" s="6" t="s">
        <v>292</v>
      </c>
      <c r="CR55" s="6" t="s">
        <v>292</v>
      </c>
      <c r="CS55" s="6" t="s">
        <v>292</v>
      </c>
      <c r="CT55" s="6" t="s">
        <v>292</v>
      </c>
      <c r="CU55" s="6" t="s">
        <v>292</v>
      </c>
      <c r="CV55" s="6" t="s">
        <v>292</v>
      </c>
      <c r="CW55" s="6" t="s">
        <v>292</v>
      </c>
      <c r="CX55" s="6" t="s">
        <v>292</v>
      </c>
      <c r="CY55" s="6" t="s">
        <v>292</v>
      </c>
      <c r="CZ55" s="6" t="s">
        <v>292</v>
      </c>
      <c r="DA55" s="6" t="s">
        <v>292</v>
      </c>
      <c r="DB55" s="6" t="s">
        <v>292</v>
      </c>
      <c r="DC55" s="6" t="s">
        <v>292</v>
      </c>
      <c r="DD55" s="7">
        <v>0</v>
      </c>
    </row>
    <row r="56" spans="1:108" ht="15">
      <c r="A56" s="5" t="s">
        <v>467</v>
      </c>
      <c r="B56" s="6" t="s">
        <v>468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</row>
    <row r="57" spans="1:108" ht="15">
      <c r="A57" s="5" t="s">
        <v>233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">
      <c r="A58" s="8" t="s">
        <v>461</v>
      </c>
      <c r="B58" s="6" t="s">
        <v>469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</row>
    <row r="59" spans="1:108" ht="15">
      <c r="A59" s="9" t="s">
        <v>463</v>
      </c>
      <c r="B59" s="6" t="s">
        <v>470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</row>
    <row r="60" spans="1:108" ht="15">
      <c r="A60" s="5" t="s">
        <v>471</v>
      </c>
      <c r="B60" s="6" t="s">
        <v>472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="1" customFormat="1" ht="15">
      <c r="A61" s="2"/>
    </row>
    <row r="62" s="1" customFormat="1" ht="15">
      <c r="A62" s="2"/>
    </row>
    <row r="63" s="1" customFormat="1" ht="15">
      <c r="A63" s="2" t="s">
        <v>15</v>
      </c>
    </row>
    <row r="64" s="1" customFormat="1" ht="15">
      <c r="A64" s="2" t="s">
        <v>474</v>
      </c>
    </row>
    <row r="65" spans="1:108" s="3" customFormat="1" ht="63.75">
      <c r="A65" s="4" t="s">
        <v>17</v>
      </c>
      <c r="B65" s="4" t="s">
        <v>18</v>
      </c>
      <c r="C65" s="4" t="s">
        <v>68</v>
      </c>
      <c r="D65" s="4" t="s">
        <v>40</v>
      </c>
      <c r="E65" s="4" t="s">
        <v>41</v>
      </c>
      <c r="F65" s="4" t="s">
        <v>42</v>
      </c>
      <c r="G65" s="4" t="s">
        <v>43</v>
      </c>
      <c r="H65" s="4" t="s">
        <v>51</v>
      </c>
      <c r="I65" s="4" t="s">
        <v>52</v>
      </c>
      <c r="J65" s="4" t="s">
        <v>53</v>
      </c>
      <c r="K65" s="4" t="s">
        <v>54</v>
      </c>
      <c r="L65" s="4" t="s">
        <v>55</v>
      </c>
      <c r="M65" s="4" t="s">
        <v>56</v>
      </c>
      <c r="N65" s="4" t="s">
        <v>60</v>
      </c>
      <c r="O65" s="4" t="s">
        <v>61</v>
      </c>
      <c r="P65" s="4" t="s">
        <v>90</v>
      </c>
      <c r="Q65" s="4" t="s">
        <v>91</v>
      </c>
      <c r="R65" s="4" t="s">
        <v>92</v>
      </c>
      <c r="S65" s="4" t="s">
        <v>93</v>
      </c>
      <c r="T65" s="4" t="s">
        <v>31</v>
      </c>
      <c r="U65" s="4" t="s">
        <v>32</v>
      </c>
      <c r="V65" s="4" t="s">
        <v>33</v>
      </c>
      <c r="W65" s="4" t="s">
        <v>34</v>
      </c>
      <c r="X65" s="4" t="s">
        <v>114</v>
      </c>
      <c r="Y65" s="4" t="s">
        <v>58</v>
      </c>
      <c r="Z65" s="4" t="s">
        <v>76</v>
      </c>
      <c r="AA65" s="4" t="s">
        <v>88</v>
      </c>
      <c r="AB65" s="4" t="s">
        <v>69</v>
      </c>
      <c r="AC65" s="4" t="s">
        <v>70</v>
      </c>
      <c r="AD65" s="4" t="s">
        <v>113</v>
      </c>
      <c r="AE65" s="4" t="s">
        <v>112</v>
      </c>
      <c r="AF65" s="4" t="s">
        <v>59</v>
      </c>
      <c r="AG65" s="4" t="s">
        <v>71</v>
      </c>
      <c r="AH65" s="4" t="s">
        <v>77</v>
      </c>
      <c r="AI65" s="4" t="s">
        <v>78</v>
      </c>
      <c r="AJ65" s="4" t="s">
        <v>104</v>
      </c>
      <c r="AK65" s="4" t="s">
        <v>103</v>
      </c>
      <c r="AL65" s="4" t="s">
        <v>19</v>
      </c>
      <c r="AM65" s="4" t="s">
        <v>116</v>
      </c>
      <c r="AN65" s="4" t="s">
        <v>20</v>
      </c>
      <c r="AO65" s="4" t="s">
        <v>21</v>
      </c>
      <c r="AP65" s="4" t="s">
        <v>22</v>
      </c>
      <c r="AQ65" s="4" t="s">
        <v>23</v>
      </c>
      <c r="AR65" s="4" t="s">
        <v>24</v>
      </c>
      <c r="AS65" s="4" t="s">
        <v>25</v>
      </c>
      <c r="AT65" s="4" t="s">
        <v>26</v>
      </c>
      <c r="AU65" s="4" t="s">
        <v>27</v>
      </c>
      <c r="AV65" s="4" t="s">
        <v>28</v>
      </c>
      <c r="AW65" s="4" t="s">
        <v>29</v>
      </c>
      <c r="AX65" s="4" t="s">
        <v>30</v>
      </c>
      <c r="AY65" s="4" t="s">
        <v>62</v>
      </c>
      <c r="AZ65" s="4" t="s">
        <v>63</v>
      </c>
      <c r="BA65" s="4" t="s">
        <v>64</v>
      </c>
      <c r="BB65" s="4" t="s">
        <v>65</v>
      </c>
      <c r="BC65" s="4" t="s">
        <v>66</v>
      </c>
      <c r="BD65" s="4" t="s">
        <v>44</v>
      </c>
      <c r="BE65" s="4" t="s">
        <v>67</v>
      </c>
      <c r="BF65" s="4" t="s">
        <v>45</v>
      </c>
      <c r="BG65" s="4" t="s">
        <v>46</v>
      </c>
      <c r="BH65" s="4" t="s">
        <v>47</v>
      </c>
      <c r="BI65" s="4" t="s">
        <v>48</v>
      </c>
      <c r="BJ65" s="4" t="s">
        <v>49</v>
      </c>
      <c r="BK65" s="4" t="s">
        <v>50</v>
      </c>
      <c r="BL65" s="4" t="s">
        <v>79</v>
      </c>
      <c r="BM65" s="4" t="s">
        <v>80</v>
      </c>
      <c r="BN65" s="4" t="s">
        <v>81</v>
      </c>
      <c r="BO65" s="4" t="s">
        <v>82</v>
      </c>
      <c r="BP65" s="4" t="s">
        <v>83</v>
      </c>
      <c r="BQ65" s="4" t="s">
        <v>84</v>
      </c>
      <c r="BR65" s="4" t="s">
        <v>85</v>
      </c>
      <c r="BS65" s="4" t="s">
        <v>86</v>
      </c>
      <c r="BT65" s="4" t="s">
        <v>87</v>
      </c>
      <c r="BU65" s="4" t="s">
        <v>654</v>
      </c>
      <c r="BV65" s="4" t="s">
        <v>72</v>
      </c>
      <c r="BW65" s="4" t="s">
        <v>73</v>
      </c>
      <c r="BX65" s="4" t="s">
        <v>74</v>
      </c>
      <c r="BY65" s="4" t="s">
        <v>75</v>
      </c>
      <c r="BZ65" s="4" t="s">
        <v>57</v>
      </c>
      <c r="CA65" s="4" t="s">
        <v>94</v>
      </c>
      <c r="CB65" s="4" t="s">
        <v>95</v>
      </c>
      <c r="CC65" s="4" t="s">
        <v>96</v>
      </c>
      <c r="CD65" s="4" t="s">
        <v>97</v>
      </c>
      <c r="CE65" s="4" t="s">
        <v>98</v>
      </c>
      <c r="CF65" s="4" t="s">
        <v>99</v>
      </c>
      <c r="CG65" s="4" t="s">
        <v>100</v>
      </c>
      <c r="CH65" s="4" t="s">
        <v>101</v>
      </c>
      <c r="CI65" s="4" t="s">
        <v>35</v>
      </c>
      <c r="CJ65" s="4" t="s">
        <v>102</v>
      </c>
      <c r="CK65" s="4" t="s">
        <v>36</v>
      </c>
      <c r="CL65" s="4" t="s">
        <v>37</v>
      </c>
      <c r="CM65" s="4" t="s">
        <v>38</v>
      </c>
      <c r="CN65" s="4" t="s">
        <v>39</v>
      </c>
      <c r="CO65" s="4" t="s">
        <v>89</v>
      </c>
      <c r="CP65" s="4" t="s">
        <v>105</v>
      </c>
      <c r="CQ65" s="4" t="s">
        <v>111</v>
      </c>
      <c r="CR65" s="4" t="s">
        <v>119</v>
      </c>
      <c r="CS65" s="4" t="s">
        <v>106</v>
      </c>
      <c r="CT65" s="4" t="s">
        <v>107</v>
      </c>
      <c r="CU65" s="4" t="s">
        <v>120</v>
      </c>
      <c r="CV65" s="4" t="s">
        <v>115</v>
      </c>
      <c r="CW65" s="4" t="s">
        <v>117</v>
      </c>
      <c r="CX65" s="4" t="s">
        <v>118</v>
      </c>
      <c r="CY65" s="4" t="s">
        <v>108</v>
      </c>
      <c r="CZ65" s="4" t="s">
        <v>122</v>
      </c>
      <c r="DA65" s="4" t="s">
        <v>109</v>
      </c>
      <c r="DB65" s="4" t="s">
        <v>110</v>
      </c>
      <c r="DC65" s="4" t="s">
        <v>302</v>
      </c>
      <c r="DD65" s="4" t="s">
        <v>123</v>
      </c>
    </row>
    <row r="66" spans="1:108" ht="15">
      <c r="A66" s="5" t="s">
        <v>124</v>
      </c>
      <c r="B66" s="6" t="s">
        <v>125</v>
      </c>
      <c r="C66" s="6" t="s">
        <v>175</v>
      </c>
      <c r="D66" s="6" t="s">
        <v>147</v>
      </c>
      <c r="E66" s="6" t="s">
        <v>148</v>
      </c>
      <c r="F66" s="6" t="s">
        <v>149</v>
      </c>
      <c r="G66" s="6" t="s">
        <v>150</v>
      </c>
      <c r="H66" s="6" t="s">
        <v>158</v>
      </c>
      <c r="I66" s="6" t="s">
        <v>159</v>
      </c>
      <c r="J66" s="6" t="s">
        <v>160</v>
      </c>
      <c r="K66" s="6" t="s">
        <v>161</v>
      </c>
      <c r="L66" s="6" t="s">
        <v>162</v>
      </c>
      <c r="M66" s="6" t="s">
        <v>163</v>
      </c>
      <c r="N66" s="6" t="s">
        <v>167</v>
      </c>
      <c r="O66" s="6" t="s">
        <v>168</v>
      </c>
      <c r="P66" s="6" t="s">
        <v>197</v>
      </c>
      <c r="Q66" s="6" t="s">
        <v>198</v>
      </c>
      <c r="R66" s="6" t="s">
        <v>199</v>
      </c>
      <c r="S66" s="6" t="s">
        <v>200</v>
      </c>
      <c r="T66" s="6" t="s">
        <v>138</v>
      </c>
      <c r="U66" s="6" t="s">
        <v>139</v>
      </c>
      <c r="V66" s="6" t="s">
        <v>140</v>
      </c>
      <c r="W66" s="6" t="s">
        <v>141</v>
      </c>
      <c r="X66" s="6" t="s">
        <v>221</v>
      </c>
      <c r="Y66" s="6" t="s">
        <v>165</v>
      </c>
      <c r="Z66" s="6" t="s">
        <v>183</v>
      </c>
      <c r="AA66" s="6" t="s">
        <v>195</v>
      </c>
      <c r="AB66" s="6" t="s">
        <v>176</v>
      </c>
      <c r="AC66" s="6" t="s">
        <v>177</v>
      </c>
      <c r="AD66" s="6" t="s">
        <v>220</v>
      </c>
      <c r="AE66" s="6" t="s">
        <v>219</v>
      </c>
      <c r="AF66" s="6" t="s">
        <v>166</v>
      </c>
      <c r="AG66" s="6" t="s">
        <v>178</v>
      </c>
      <c r="AH66" s="6" t="s">
        <v>184</v>
      </c>
      <c r="AI66" s="6" t="s">
        <v>185</v>
      </c>
      <c r="AJ66" s="6" t="s">
        <v>211</v>
      </c>
      <c r="AK66" s="6" t="s">
        <v>210</v>
      </c>
      <c r="AL66" s="6" t="s">
        <v>126</v>
      </c>
      <c r="AM66" s="6" t="s">
        <v>223</v>
      </c>
      <c r="AN66" s="6" t="s">
        <v>127</v>
      </c>
      <c r="AO66" s="6" t="s">
        <v>128</v>
      </c>
      <c r="AP66" s="6" t="s">
        <v>129</v>
      </c>
      <c r="AQ66" s="6" t="s">
        <v>130</v>
      </c>
      <c r="AR66" s="6" t="s">
        <v>131</v>
      </c>
      <c r="AS66" s="6" t="s">
        <v>132</v>
      </c>
      <c r="AT66" s="6" t="s">
        <v>133</v>
      </c>
      <c r="AU66" s="6" t="s">
        <v>134</v>
      </c>
      <c r="AV66" s="6" t="s">
        <v>135</v>
      </c>
      <c r="AW66" s="6" t="s">
        <v>136</v>
      </c>
      <c r="AX66" s="6" t="s">
        <v>137</v>
      </c>
      <c r="AY66" s="6" t="s">
        <v>169</v>
      </c>
      <c r="AZ66" s="6" t="s">
        <v>170</v>
      </c>
      <c r="BA66" s="6" t="s">
        <v>171</v>
      </c>
      <c r="BB66" s="6" t="s">
        <v>172</v>
      </c>
      <c r="BC66" s="6" t="s">
        <v>173</v>
      </c>
      <c r="BD66" s="6" t="s">
        <v>151</v>
      </c>
      <c r="BE66" s="6" t="s">
        <v>174</v>
      </c>
      <c r="BF66" s="6" t="s">
        <v>152</v>
      </c>
      <c r="BG66" s="6" t="s">
        <v>153</v>
      </c>
      <c r="BH66" s="6" t="s">
        <v>154</v>
      </c>
      <c r="BI66" s="6" t="s">
        <v>155</v>
      </c>
      <c r="BJ66" s="6" t="s">
        <v>156</v>
      </c>
      <c r="BK66" s="6" t="s">
        <v>157</v>
      </c>
      <c r="BL66" s="6" t="s">
        <v>186</v>
      </c>
      <c r="BM66" s="6" t="s">
        <v>187</v>
      </c>
      <c r="BN66" s="6" t="s">
        <v>188</v>
      </c>
      <c r="BO66" s="6" t="s">
        <v>189</v>
      </c>
      <c r="BP66" s="6" t="s">
        <v>190</v>
      </c>
      <c r="BQ66" s="6" t="s">
        <v>191</v>
      </c>
      <c r="BR66" s="6" t="s">
        <v>192</v>
      </c>
      <c r="BS66" s="6" t="s">
        <v>193</v>
      </c>
      <c r="BT66" s="6" t="s">
        <v>194</v>
      </c>
      <c r="BU66" s="6" t="s">
        <v>655</v>
      </c>
      <c r="BV66" s="6" t="s">
        <v>179</v>
      </c>
      <c r="BW66" s="6" t="s">
        <v>180</v>
      </c>
      <c r="BX66" s="6" t="s">
        <v>181</v>
      </c>
      <c r="BY66" s="6" t="s">
        <v>182</v>
      </c>
      <c r="BZ66" s="6" t="s">
        <v>164</v>
      </c>
      <c r="CA66" s="6" t="s">
        <v>201</v>
      </c>
      <c r="CB66" s="6" t="s">
        <v>202</v>
      </c>
      <c r="CC66" s="6" t="s">
        <v>203</v>
      </c>
      <c r="CD66" s="6" t="s">
        <v>204</v>
      </c>
      <c r="CE66" s="6" t="s">
        <v>205</v>
      </c>
      <c r="CF66" s="6" t="s">
        <v>206</v>
      </c>
      <c r="CG66" s="6" t="s">
        <v>207</v>
      </c>
      <c r="CH66" s="6" t="s">
        <v>208</v>
      </c>
      <c r="CI66" s="6" t="s">
        <v>142</v>
      </c>
      <c r="CJ66" s="6" t="s">
        <v>209</v>
      </c>
      <c r="CK66" s="6" t="s">
        <v>143</v>
      </c>
      <c r="CL66" s="6" t="s">
        <v>144</v>
      </c>
      <c r="CM66" s="6" t="s">
        <v>145</v>
      </c>
      <c r="CN66" s="6" t="s">
        <v>146</v>
      </c>
      <c r="CO66" s="6" t="s">
        <v>196</v>
      </c>
      <c r="CP66" s="6" t="s">
        <v>212</v>
      </c>
      <c r="CQ66" s="6" t="s">
        <v>218</v>
      </c>
      <c r="CR66" s="6" t="s">
        <v>226</v>
      </c>
      <c r="CS66" s="6" t="s">
        <v>213</v>
      </c>
      <c r="CT66" s="6" t="s">
        <v>214</v>
      </c>
      <c r="CU66" s="6" t="s">
        <v>227</v>
      </c>
      <c r="CV66" s="6" t="s">
        <v>222</v>
      </c>
      <c r="CW66" s="6" t="s">
        <v>224</v>
      </c>
      <c r="CX66" s="6" t="s">
        <v>225</v>
      </c>
      <c r="CY66" s="6" t="s">
        <v>215</v>
      </c>
      <c r="CZ66" s="6" t="s">
        <v>229</v>
      </c>
      <c r="DA66" s="6" t="s">
        <v>216</v>
      </c>
      <c r="DB66" s="6" t="s">
        <v>217</v>
      </c>
      <c r="DC66" s="6" t="s">
        <v>228</v>
      </c>
      <c r="DD66" s="6" t="s">
        <v>230</v>
      </c>
    </row>
    <row r="67" spans="1:108" ht="15">
      <c r="A67" s="5" t="s">
        <v>453</v>
      </c>
      <c r="B67" s="6" t="s">
        <v>454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</row>
    <row r="68" spans="1:108" ht="15">
      <c r="A68" s="5" t="s">
        <v>233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">
      <c r="A69" s="8" t="s">
        <v>455</v>
      </c>
      <c r="B69" s="6" t="s">
        <v>456</v>
      </c>
      <c r="C69" s="6" t="s">
        <v>292</v>
      </c>
      <c r="D69" s="6" t="s">
        <v>292</v>
      </c>
      <c r="E69" s="6" t="s">
        <v>292</v>
      </c>
      <c r="F69" s="6" t="s">
        <v>292</v>
      </c>
      <c r="G69" s="6" t="s">
        <v>292</v>
      </c>
      <c r="H69" s="6" t="s">
        <v>292</v>
      </c>
      <c r="I69" s="6" t="s">
        <v>292</v>
      </c>
      <c r="J69" s="6" t="s">
        <v>292</v>
      </c>
      <c r="K69" s="6" t="s">
        <v>292</v>
      </c>
      <c r="L69" s="6" t="s">
        <v>292</v>
      </c>
      <c r="M69" s="6" t="s">
        <v>292</v>
      </c>
      <c r="N69" s="6" t="s">
        <v>292</v>
      </c>
      <c r="O69" s="6" t="s">
        <v>292</v>
      </c>
      <c r="P69" s="6" t="s">
        <v>292</v>
      </c>
      <c r="Q69" s="6" t="s">
        <v>292</v>
      </c>
      <c r="R69" s="6" t="s">
        <v>292</v>
      </c>
      <c r="S69" s="6" t="s">
        <v>292</v>
      </c>
      <c r="T69" s="6" t="s">
        <v>292</v>
      </c>
      <c r="U69" s="6" t="s">
        <v>292</v>
      </c>
      <c r="V69" s="6" t="s">
        <v>292</v>
      </c>
      <c r="W69" s="6" t="s">
        <v>292</v>
      </c>
      <c r="X69" s="6" t="s">
        <v>292</v>
      </c>
      <c r="Y69" s="6" t="s">
        <v>292</v>
      </c>
      <c r="Z69" s="6" t="s">
        <v>292</v>
      </c>
      <c r="AA69" s="6" t="s">
        <v>292</v>
      </c>
      <c r="AB69" s="6" t="s">
        <v>292</v>
      </c>
      <c r="AC69" s="6" t="s">
        <v>292</v>
      </c>
      <c r="AD69" s="6" t="s">
        <v>292</v>
      </c>
      <c r="AE69" s="6" t="s">
        <v>292</v>
      </c>
      <c r="AF69" s="6" t="s">
        <v>292</v>
      </c>
      <c r="AG69" s="6" t="s">
        <v>292</v>
      </c>
      <c r="AH69" s="6" t="s">
        <v>292</v>
      </c>
      <c r="AI69" s="6" t="s">
        <v>292</v>
      </c>
      <c r="AJ69" s="6" t="s">
        <v>292</v>
      </c>
      <c r="AK69" s="6" t="s">
        <v>292</v>
      </c>
      <c r="AL69" s="6" t="s">
        <v>292</v>
      </c>
      <c r="AM69" s="6" t="s">
        <v>292</v>
      </c>
      <c r="AN69" s="6" t="s">
        <v>292</v>
      </c>
      <c r="AO69" s="6" t="s">
        <v>292</v>
      </c>
      <c r="AP69" s="6" t="s">
        <v>292</v>
      </c>
      <c r="AQ69" s="6" t="s">
        <v>292</v>
      </c>
      <c r="AR69" s="6" t="s">
        <v>292</v>
      </c>
      <c r="AS69" s="6" t="s">
        <v>292</v>
      </c>
      <c r="AT69" s="6" t="s">
        <v>292</v>
      </c>
      <c r="AU69" s="6" t="s">
        <v>292</v>
      </c>
      <c r="AV69" s="6" t="s">
        <v>292</v>
      </c>
      <c r="AW69" s="6" t="s">
        <v>292</v>
      </c>
      <c r="AX69" s="6" t="s">
        <v>292</v>
      </c>
      <c r="AY69" s="6" t="s">
        <v>292</v>
      </c>
      <c r="AZ69" s="6" t="s">
        <v>292</v>
      </c>
      <c r="BA69" s="6" t="s">
        <v>292</v>
      </c>
      <c r="BB69" s="6" t="s">
        <v>292</v>
      </c>
      <c r="BC69" s="6" t="s">
        <v>292</v>
      </c>
      <c r="BD69" s="6" t="s">
        <v>292</v>
      </c>
      <c r="BE69" s="6" t="s">
        <v>292</v>
      </c>
      <c r="BF69" s="6" t="s">
        <v>292</v>
      </c>
      <c r="BG69" s="6" t="s">
        <v>292</v>
      </c>
      <c r="BH69" s="6" t="s">
        <v>292</v>
      </c>
      <c r="BI69" s="6" t="s">
        <v>292</v>
      </c>
      <c r="BJ69" s="6" t="s">
        <v>292</v>
      </c>
      <c r="BK69" s="6" t="s">
        <v>292</v>
      </c>
      <c r="BL69" s="6" t="s">
        <v>292</v>
      </c>
      <c r="BM69" s="6" t="s">
        <v>292</v>
      </c>
      <c r="BN69" s="6" t="s">
        <v>292</v>
      </c>
      <c r="BO69" s="6" t="s">
        <v>292</v>
      </c>
      <c r="BP69" s="6" t="s">
        <v>292</v>
      </c>
      <c r="BQ69" s="6" t="s">
        <v>292</v>
      </c>
      <c r="BR69" s="6" t="s">
        <v>292</v>
      </c>
      <c r="BS69" s="6" t="s">
        <v>292</v>
      </c>
      <c r="BT69" s="6" t="s">
        <v>292</v>
      </c>
      <c r="BU69" s="6" t="s">
        <v>292</v>
      </c>
      <c r="BV69" s="6" t="s">
        <v>292</v>
      </c>
      <c r="BW69" s="6" t="s">
        <v>292</v>
      </c>
      <c r="BX69" s="6" t="s">
        <v>292</v>
      </c>
      <c r="BY69" s="6" t="s">
        <v>292</v>
      </c>
      <c r="BZ69" s="6" t="s">
        <v>292</v>
      </c>
      <c r="CA69" s="6" t="s">
        <v>292</v>
      </c>
      <c r="CB69" s="6" t="s">
        <v>292</v>
      </c>
      <c r="CC69" s="6" t="s">
        <v>292</v>
      </c>
      <c r="CD69" s="6" t="s">
        <v>292</v>
      </c>
      <c r="CE69" s="6" t="s">
        <v>292</v>
      </c>
      <c r="CF69" s="6" t="s">
        <v>292</v>
      </c>
      <c r="CG69" s="6" t="s">
        <v>292</v>
      </c>
      <c r="CH69" s="6" t="s">
        <v>292</v>
      </c>
      <c r="CI69" s="6" t="s">
        <v>292</v>
      </c>
      <c r="CJ69" s="6" t="s">
        <v>292</v>
      </c>
      <c r="CK69" s="6" t="s">
        <v>292</v>
      </c>
      <c r="CL69" s="6" t="s">
        <v>292</v>
      </c>
      <c r="CM69" s="6" t="s">
        <v>292</v>
      </c>
      <c r="CN69" s="6" t="s">
        <v>292</v>
      </c>
      <c r="CO69" s="6" t="s">
        <v>292</v>
      </c>
      <c r="CP69" s="6" t="s">
        <v>292</v>
      </c>
      <c r="CQ69" s="6" t="s">
        <v>292</v>
      </c>
      <c r="CR69" s="6" t="s">
        <v>292</v>
      </c>
      <c r="CS69" s="6" t="s">
        <v>292</v>
      </c>
      <c r="CT69" s="6" t="s">
        <v>292</v>
      </c>
      <c r="CU69" s="6" t="s">
        <v>292</v>
      </c>
      <c r="CV69" s="6" t="s">
        <v>292</v>
      </c>
      <c r="CW69" s="6" t="s">
        <v>292</v>
      </c>
      <c r="CX69" s="6" t="s">
        <v>292</v>
      </c>
      <c r="CY69" s="6" t="s">
        <v>292</v>
      </c>
      <c r="CZ69" s="6" t="s">
        <v>292</v>
      </c>
      <c r="DA69" s="6" t="s">
        <v>292</v>
      </c>
      <c r="DB69" s="6" t="s">
        <v>292</v>
      </c>
      <c r="DC69" s="6" t="s">
        <v>292</v>
      </c>
      <c r="DD69" s="7">
        <v>0</v>
      </c>
    </row>
    <row r="70" spans="1:108" ht="15">
      <c r="A70" s="9" t="s">
        <v>457</v>
      </c>
      <c r="B70" s="6" t="s">
        <v>458</v>
      </c>
      <c r="C70" s="6" t="s">
        <v>292</v>
      </c>
      <c r="D70" s="6" t="s">
        <v>292</v>
      </c>
      <c r="E70" s="6" t="s">
        <v>292</v>
      </c>
      <c r="F70" s="6" t="s">
        <v>292</v>
      </c>
      <c r="G70" s="6" t="s">
        <v>292</v>
      </c>
      <c r="H70" s="6" t="s">
        <v>292</v>
      </c>
      <c r="I70" s="6" t="s">
        <v>292</v>
      </c>
      <c r="J70" s="6" t="s">
        <v>292</v>
      </c>
      <c r="K70" s="6" t="s">
        <v>292</v>
      </c>
      <c r="L70" s="6" t="s">
        <v>292</v>
      </c>
      <c r="M70" s="6" t="s">
        <v>292</v>
      </c>
      <c r="N70" s="6" t="s">
        <v>292</v>
      </c>
      <c r="O70" s="6" t="s">
        <v>292</v>
      </c>
      <c r="P70" s="6" t="s">
        <v>292</v>
      </c>
      <c r="Q70" s="6" t="s">
        <v>292</v>
      </c>
      <c r="R70" s="6" t="s">
        <v>292</v>
      </c>
      <c r="S70" s="6" t="s">
        <v>292</v>
      </c>
      <c r="T70" s="6" t="s">
        <v>292</v>
      </c>
      <c r="U70" s="6" t="s">
        <v>292</v>
      </c>
      <c r="V70" s="6" t="s">
        <v>292</v>
      </c>
      <c r="W70" s="6" t="s">
        <v>292</v>
      </c>
      <c r="X70" s="6" t="s">
        <v>292</v>
      </c>
      <c r="Y70" s="6" t="s">
        <v>292</v>
      </c>
      <c r="Z70" s="6" t="s">
        <v>292</v>
      </c>
      <c r="AA70" s="6" t="s">
        <v>292</v>
      </c>
      <c r="AB70" s="6" t="s">
        <v>292</v>
      </c>
      <c r="AC70" s="6" t="s">
        <v>292</v>
      </c>
      <c r="AD70" s="6" t="s">
        <v>292</v>
      </c>
      <c r="AE70" s="6" t="s">
        <v>292</v>
      </c>
      <c r="AF70" s="6" t="s">
        <v>292</v>
      </c>
      <c r="AG70" s="6" t="s">
        <v>292</v>
      </c>
      <c r="AH70" s="6" t="s">
        <v>292</v>
      </c>
      <c r="AI70" s="6" t="s">
        <v>292</v>
      </c>
      <c r="AJ70" s="6" t="s">
        <v>292</v>
      </c>
      <c r="AK70" s="6" t="s">
        <v>292</v>
      </c>
      <c r="AL70" s="6" t="s">
        <v>292</v>
      </c>
      <c r="AM70" s="6" t="s">
        <v>292</v>
      </c>
      <c r="AN70" s="6" t="s">
        <v>292</v>
      </c>
      <c r="AO70" s="6" t="s">
        <v>292</v>
      </c>
      <c r="AP70" s="6" t="s">
        <v>292</v>
      </c>
      <c r="AQ70" s="6" t="s">
        <v>292</v>
      </c>
      <c r="AR70" s="6" t="s">
        <v>292</v>
      </c>
      <c r="AS70" s="6" t="s">
        <v>292</v>
      </c>
      <c r="AT70" s="6" t="s">
        <v>292</v>
      </c>
      <c r="AU70" s="6" t="s">
        <v>292</v>
      </c>
      <c r="AV70" s="6" t="s">
        <v>292</v>
      </c>
      <c r="AW70" s="6" t="s">
        <v>292</v>
      </c>
      <c r="AX70" s="6" t="s">
        <v>292</v>
      </c>
      <c r="AY70" s="6" t="s">
        <v>292</v>
      </c>
      <c r="AZ70" s="6" t="s">
        <v>292</v>
      </c>
      <c r="BA70" s="6" t="s">
        <v>292</v>
      </c>
      <c r="BB70" s="6" t="s">
        <v>292</v>
      </c>
      <c r="BC70" s="6" t="s">
        <v>292</v>
      </c>
      <c r="BD70" s="6" t="s">
        <v>292</v>
      </c>
      <c r="BE70" s="6" t="s">
        <v>292</v>
      </c>
      <c r="BF70" s="6" t="s">
        <v>292</v>
      </c>
      <c r="BG70" s="6" t="s">
        <v>292</v>
      </c>
      <c r="BH70" s="6" t="s">
        <v>292</v>
      </c>
      <c r="BI70" s="6" t="s">
        <v>292</v>
      </c>
      <c r="BJ70" s="6" t="s">
        <v>292</v>
      </c>
      <c r="BK70" s="6" t="s">
        <v>292</v>
      </c>
      <c r="BL70" s="6" t="s">
        <v>292</v>
      </c>
      <c r="BM70" s="6" t="s">
        <v>292</v>
      </c>
      <c r="BN70" s="6" t="s">
        <v>292</v>
      </c>
      <c r="BO70" s="6" t="s">
        <v>292</v>
      </c>
      <c r="BP70" s="6" t="s">
        <v>292</v>
      </c>
      <c r="BQ70" s="6" t="s">
        <v>292</v>
      </c>
      <c r="BR70" s="6" t="s">
        <v>292</v>
      </c>
      <c r="BS70" s="6" t="s">
        <v>292</v>
      </c>
      <c r="BT70" s="6" t="s">
        <v>292</v>
      </c>
      <c r="BU70" s="6" t="s">
        <v>292</v>
      </c>
      <c r="BV70" s="6" t="s">
        <v>292</v>
      </c>
      <c r="BW70" s="6" t="s">
        <v>292</v>
      </c>
      <c r="BX70" s="6" t="s">
        <v>292</v>
      </c>
      <c r="BY70" s="6" t="s">
        <v>292</v>
      </c>
      <c r="BZ70" s="6" t="s">
        <v>292</v>
      </c>
      <c r="CA70" s="6" t="s">
        <v>292</v>
      </c>
      <c r="CB70" s="6" t="s">
        <v>292</v>
      </c>
      <c r="CC70" s="6" t="s">
        <v>292</v>
      </c>
      <c r="CD70" s="6" t="s">
        <v>292</v>
      </c>
      <c r="CE70" s="6" t="s">
        <v>292</v>
      </c>
      <c r="CF70" s="6" t="s">
        <v>292</v>
      </c>
      <c r="CG70" s="6" t="s">
        <v>292</v>
      </c>
      <c r="CH70" s="6" t="s">
        <v>292</v>
      </c>
      <c r="CI70" s="6" t="s">
        <v>292</v>
      </c>
      <c r="CJ70" s="6" t="s">
        <v>292</v>
      </c>
      <c r="CK70" s="6" t="s">
        <v>292</v>
      </c>
      <c r="CL70" s="6" t="s">
        <v>292</v>
      </c>
      <c r="CM70" s="6" t="s">
        <v>292</v>
      </c>
      <c r="CN70" s="6" t="s">
        <v>292</v>
      </c>
      <c r="CO70" s="6" t="s">
        <v>292</v>
      </c>
      <c r="CP70" s="6" t="s">
        <v>292</v>
      </c>
      <c r="CQ70" s="6" t="s">
        <v>292</v>
      </c>
      <c r="CR70" s="6" t="s">
        <v>292</v>
      </c>
      <c r="CS70" s="6" t="s">
        <v>292</v>
      </c>
      <c r="CT70" s="6" t="s">
        <v>292</v>
      </c>
      <c r="CU70" s="6" t="s">
        <v>292</v>
      </c>
      <c r="CV70" s="6" t="s">
        <v>292</v>
      </c>
      <c r="CW70" s="6" t="s">
        <v>292</v>
      </c>
      <c r="CX70" s="6" t="s">
        <v>292</v>
      </c>
      <c r="CY70" s="6" t="s">
        <v>292</v>
      </c>
      <c r="CZ70" s="6" t="s">
        <v>292</v>
      </c>
      <c r="DA70" s="6" t="s">
        <v>292</v>
      </c>
      <c r="DB70" s="6" t="s">
        <v>292</v>
      </c>
      <c r="DC70" s="6" t="s">
        <v>292</v>
      </c>
      <c r="DD70" s="7">
        <v>0</v>
      </c>
    </row>
    <row r="71" spans="1:108" ht="15">
      <c r="A71" s="5" t="s">
        <v>459</v>
      </c>
      <c r="B71" s="6" t="s">
        <v>460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</row>
    <row r="72" spans="1:108" ht="15">
      <c r="A72" s="5" t="s">
        <v>233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">
      <c r="A73" s="8" t="s">
        <v>461</v>
      </c>
      <c r="B73" s="6" t="s">
        <v>462</v>
      </c>
      <c r="C73" s="6" t="s">
        <v>292</v>
      </c>
      <c r="D73" s="6" t="s">
        <v>292</v>
      </c>
      <c r="E73" s="6" t="s">
        <v>292</v>
      </c>
      <c r="F73" s="6" t="s">
        <v>292</v>
      </c>
      <c r="G73" s="6" t="s">
        <v>292</v>
      </c>
      <c r="H73" s="6" t="s">
        <v>292</v>
      </c>
      <c r="I73" s="6" t="s">
        <v>292</v>
      </c>
      <c r="J73" s="6" t="s">
        <v>292</v>
      </c>
      <c r="K73" s="6" t="s">
        <v>292</v>
      </c>
      <c r="L73" s="6" t="s">
        <v>292</v>
      </c>
      <c r="M73" s="6" t="s">
        <v>292</v>
      </c>
      <c r="N73" s="6" t="s">
        <v>292</v>
      </c>
      <c r="O73" s="6" t="s">
        <v>292</v>
      </c>
      <c r="P73" s="6" t="s">
        <v>292</v>
      </c>
      <c r="Q73" s="6" t="s">
        <v>292</v>
      </c>
      <c r="R73" s="6" t="s">
        <v>292</v>
      </c>
      <c r="S73" s="6" t="s">
        <v>292</v>
      </c>
      <c r="T73" s="6" t="s">
        <v>292</v>
      </c>
      <c r="U73" s="6" t="s">
        <v>292</v>
      </c>
      <c r="V73" s="6" t="s">
        <v>292</v>
      </c>
      <c r="W73" s="6" t="s">
        <v>292</v>
      </c>
      <c r="X73" s="6" t="s">
        <v>292</v>
      </c>
      <c r="Y73" s="6" t="s">
        <v>292</v>
      </c>
      <c r="Z73" s="6" t="s">
        <v>292</v>
      </c>
      <c r="AA73" s="6" t="s">
        <v>292</v>
      </c>
      <c r="AB73" s="6" t="s">
        <v>292</v>
      </c>
      <c r="AC73" s="6" t="s">
        <v>292</v>
      </c>
      <c r="AD73" s="6" t="s">
        <v>292</v>
      </c>
      <c r="AE73" s="6" t="s">
        <v>292</v>
      </c>
      <c r="AF73" s="6" t="s">
        <v>292</v>
      </c>
      <c r="AG73" s="6" t="s">
        <v>292</v>
      </c>
      <c r="AH73" s="6" t="s">
        <v>292</v>
      </c>
      <c r="AI73" s="6" t="s">
        <v>292</v>
      </c>
      <c r="AJ73" s="6" t="s">
        <v>292</v>
      </c>
      <c r="AK73" s="6" t="s">
        <v>292</v>
      </c>
      <c r="AL73" s="6" t="s">
        <v>292</v>
      </c>
      <c r="AM73" s="6" t="s">
        <v>292</v>
      </c>
      <c r="AN73" s="6" t="s">
        <v>292</v>
      </c>
      <c r="AO73" s="6" t="s">
        <v>292</v>
      </c>
      <c r="AP73" s="6" t="s">
        <v>292</v>
      </c>
      <c r="AQ73" s="6" t="s">
        <v>292</v>
      </c>
      <c r="AR73" s="6" t="s">
        <v>292</v>
      </c>
      <c r="AS73" s="6" t="s">
        <v>292</v>
      </c>
      <c r="AT73" s="6" t="s">
        <v>292</v>
      </c>
      <c r="AU73" s="6" t="s">
        <v>292</v>
      </c>
      <c r="AV73" s="6" t="s">
        <v>292</v>
      </c>
      <c r="AW73" s="6" t="s">
        <v>292</v>
      </c>
      <c r="AX73" s="6" t="s">
        <v>292</v>
      </c>
      <c r="AY73" s="6" t="s">
        <v>292</v>
      </c>
      <c r="AZ73" s="6" t="s">
        <v>292</v>
      </c>
      <c r="BA73" s="6" t="s">
        <v>292</v>
      </c>
      <c r="BB73" s="6" t="s">
        <v>292</v>
      </c>
      <c r="BC73" s="6" t="s">
        <v>292</v>
      </c>
      <c r="BD73" s="6" t="s">
        <v>292</v>
      </c>
      <c r="BE73" s="6" t="s">
        <v>292</v>
      </c>
      <c r="BF73" s="6" t="s">
        <v>292</v>
      </c>
      <c r="BG73" s="6" t="s">
        <v>292</v>
      </c>
      <c r="BH73" s="6" t="s">
        <v>292</v>
      </c>
      <c r="BI73" s="6" t="s">
        <v>292</v>
      </c>
      <c r="BJ73" s="6" t="s">
        <v>292</v>
      </c>
      <c r="BK73" s="6" t="s">
        <v>292</v>
      </c>
      <c r="BL73" s="6" t="s">
        <v>292</v>
      </c>
      <c r="BM73" s="6" t="s">
        <v>292</v>
      </c>
      <c r="BN73" s="6" t="s">
        <v>292</v>
      </c>
      <c r="BO73" s="6" t="s">
        <v>292</v>
      </c>
      <c r="BP73" s="6" t="s">
        <v>292</v>
      </c>
      <c r="BQ73" s="6" t="s">
        <v>292</v>
      </c>
      <c r="BR73" s="6" t="s">
        <v>292</v>
      </c>
      <c r="BS73" s="6" t="s">
        <v>292</v>
      </c>
      <c r="BT73" s="6" t="s">
        <v>292</v>
      </c>
      <c r="BU73" s="6" t="s">
        <v>292</v>
      </c>
      <c r="BV73" s="6" t="s">
        <v>292</v>
      </c>
      <c r="BW73" s="6" t="s">
        <v>292</v>
      </c>
      <c r="BX73" s="6" t="s">
        <v>292</v>
      </c>
      <c r="BY73" s="6" t="s">
        <v>292</v>
      </c>
      <c r="BZ73" s="6" t="s">
        <v>292</v>
      </c>
      <c r="CA73" s="6" t="s">
        <v>292</v>
      </c>
      <c r="CB73" s="6" t="s">
        <v>292</v>
      </c>
      <c r="CC73" s="6" t="s">
        <v>292</v>
      </c>
      <c r="CD73" s="6" t="s">
        <v>292</v>
      </c>
      <c r="CE73" s="6" t="s">
        <v>292</v>
      </c>
      <c r="CF73" s="6" t="s">
        <v>292</v>
      </c>
      <c r="CG73" s="6" t="s">
        <v>292</v>
      </c>
      <c r="CH73" s="6" t="s">
        <v>292</v>
      </c>
      <c r="CI73" s="6" t="s">
        <v>292</v>
      </c>
      <c r="CJ73" s="6" t="s">
        <v>292</v>
      </c>
      <c r="CK73" s="6" t="s">
        <v>292</v>
      </c>
      <c r="CL73" s="6" t="s">
        <v>292</v>
      </c>
      <c r="CM73" s="6" t="s">
        <v>292</v>
      </c>
      <c r="CN73" s="6" t="s">
        <v>292</v>
      </c>
      <c r="CO73" s="6" t="s">
        <v>292</v>
      </c>
      <c r="CP73" s="6" t="s">
        <v>292</v>
      </c>
      <c r="CQ73" s="6" t="s">
        <v>292</v>
      </c>
      <c r="CR73" s="6" t="s">
        <v>292</v>
      </c>
      <c r="CS73" s="6" t="s">
        <v>292</v>
      </c>
      <c r="CT73" s="6" t="s">
        <v>292</v>
      </c>
      <c r="CU73" s="6" t="s">
        <v>292</v>
      </c>
      <c r="CV73" s="6" t="s">
        <v>292</v>
      </c>
      <c r="CW73" s="6" t="s">
        <v>292</v>
      </c>
      <c r="CX73" s="6" t="s">
        <v>292</v>
      </c>
      <c r="CY73" s="6" t="s">
        <v>292</v>
      </c>
      <c r="CZ73" s="6" t="s">
        <v>292</v>
      </c>
      <c r="DA73" s="6" t="s">
        <v>292</v>
      </c>
      <c r="DB73" s="6" t="s">
        <v>292</v>
      </c>
      <c r="DC73" s="6" t="s">
        <v>292</v>
      </c>
      <c r="DD73" s="7">
        <v>0</v>
      </c>
    </row>
    <row r="74" spans="1:108" ht="15">
      <c r="A74" s="9" t="s">
        <v>463</v>
      </c>
      <c r="B74" s="6" t="s">
        <v>464</v>
      </c>
      <c r="C74" s="6" t="s">
        <v>292</v>
      </c>
      <c r="D74" s="6" t="s">
        <v>292</v>
      </c>
      <c r="E74" s="6" t="s">
        <v>292</v>
      </c>
      <c r="F74" s="6" t="s">
        <v>292</v>
      </c>
      <c r="G74" s="6" t="s">
        <v>292</v>
      </c>
      <c r="H74" s="6" t="s">
        <v>292</v>
      </c>
      <c r="I74" s="6" t="s">
        <v>292</v>
      </c>
      <c r="J74" s="6" t="s">
        <v>292</v>
      </c>
      <c r="K74" s="6" t="s">
        <v>292</v>
      </c>
      <c r="L74" s="6" t="s">
        <v>292</v>
      </c>
      <c r="M74" s="6" t="s">
        <v>292</v>
      </c>
      <c r="N74" s="6" t="s">
        <v>292</v>
      </c>
      <c r="O74" s="6" t="s">
        <v>292</v>
      </c>
      <c r="P74" s="6" t="s">
        <v>292</v>
      </c>
      <c r="Q74" s="6" t="s">
        <v>292</v>
      </c>
      <c r="R74" s="6" t="s">
        <v>292</v>
      </c>
      <c r="S74" s="6" t="s">
        <v>292</v>
      </c>
      <c r="T74" s="6" t="s">
        <v>292</v>
      </c>
      <c r="U74" s="6" t="s">
        <v>292</v>
      </c>
      <c r="V74" s="6" t="s">
        <v>292</v>
      </c>
      <c r="W74" s="6" t="s">
        <v>292</v>
      </c>
      <c r="X74" s="6" t="s">
        <v>292</v>
      </c>
      <c r="Y74" s="6" t="s">
        <v>292</v>
      </c>
      <c r="Z74" s="6" t="s">
        <v>292</v>
      </c>
      <c r="AA74" s="6" t="s">
        <v>292</v>
      </c>
      <c r="AB74" s="6" t="s">
        <v>292</v>
      </c>
      <c r="AC74" s="6" t="s">
        <v>292</v>
      </c>
      <c r="AD74" s="6" t="s">
        <v>292</v>
      </c>
      <c r="AE74" s="6" t="s">
        <v>292</v>
      </c>
      <c r="AF74" s="6" t="s">
        <v>292</v>
      </c>
      <c r="AG74" s="6" t="s">
        <v>292</v>
      </c>
      <c r="AH74" s="6" t="s">
        <v>292</v>
      </c>
      <c r="AI74" s="6" t="s">
        <v>292</v>
      </c>
      <c r="AJ74" s="6" t="s">
        <v>292</v>
      </c>
      <c r="AK74" s="6" t="s">
        <v>292</v>
      </c>
      <c r="AL74" s="6" t="s">
        <v>292</v>
      </c>
      <c r="AM74" s="6" t="s">
        <v>292</v>
      </c>
      <c r="AN74" s="6" t="s">
        <v>292</v>
      </c>
      <c r="AO74" s="6" t="s">
        <v>292</v>
      </c>
      <c r="AP74" s="6" t="s">
        <v>292</v>
      </c>
      <c r="AQ74" s="6" t="s">
        <v>292</v>
      </c>
      <c r="AR74" s="6" t="s">
        <v>292</v>
      </c>
      <c r="AS74" s="6" t="s">
        <v>292</v>
      </c>
      <c r="AT74" s="6" t="s">
        <v>292</v>
      </c>
      <c r="AU74" s="6" t="s">
        <v>292</v>
      </c>
      <c r="AV74" s="6" t="s">
        <v>292</v>
      </c>
      <c r="AW74" s="6" t="s">
        <v>292</v>
      </c>
      <c r="AX74" s="6" t="s">
        <v>292</v>
      </c>
      <c r="AY74" s="6" t="s">
        <v>292</v>
      </c>
      <c r="AZ74" s="6" t="s">
        <v>292</v>
      </c>
      <c r="BA74" s="6" t="s">
        <v>292</v>
      </c>
      <c r="BB74" s="6" t="s">
        <v>292</v>
      </c>
      <c r="BC74" s="6" t="s">
        <v>292</v>
      </c>
      <c r="BD74" s="6" t="s">
        <v>292</v>
      </c>
      <c r="BE74" s="6" t="s">
        <v>292</v>
      </c>
      <c r="BF74" s="6" t="s">
        <v>292</v>
      </c>
      <c r="BG74" s="6" t="s">
        <v>292</v>
      </c>
      <c r="BH74" s="6" t="s">
        <v>292</v>
      </c>
      <c r="BI74" s="6" t="s">
        <v>292</v>
      </c>
      <c r="BJ74" s="6" t="s">
        <v>292</v>
      </c>
      <c r="BK74" s="6" t="s">
        <v>292</v>
      </c>
      <c r="BL74" s="6" t="s">
        <v>292</v>
      </c>
      <c r="BM74" s="6" t="s">
        <v>292</v>
      </c>
      <c r="BN74" s="6" t="s">
        <v>292</v>
      </c>
      <c r="BO74" s="6" t="s">
        <v>292</v>
      </c>
      <c r="BP74" s="6" t="s">
        <v>292</v>
      </c>
      <c r="BQ74" s="6" t="s">
        <v>292</v>
      </c>
      <c r="BR74" s="6" t="s">
        <v>292</v>
      </c>
      <c r="BS74" s="6" t="s">
        <v>292</v>
      </c>
      <c r="BT74" s="6" t="s">
        <v>292</v>
      </c>
      <c r="BU74" s="6" t="s">
        <v>292</v>
      </c>
      <c r="BV74" s="6" t="s">
        <v>292</v>
      </c>
      <c r="BW74" s="6" t="s">
        <v>292</v>
      </c>
      <c r="BX74" s="6" t="s">
        <v>292</v>
      </c>
      <c r="BY74" s="6" t="s">
        <v>292</v>
      </c>
      <c r="BZ74" s="6" t="s">
        <v>292</v>
      </c>
      <c r="CA74" s="6" t="s">
        <v>292</v>
      </c>
      <c r="CB74" s="6" t="s">
        <v>292</v>
      </c>
      <c r="CC74" s="6" t="s">
        <v>292</v>
      </c>
      <c r="CD74" s="6" t="s">
        <v>292</v>
      </c>
      <c r="CE74" s="6" t="s">
        <v>292</v>
      </c>
      <c r="CF74" s="6" t="s">
        <v>292</v>
      </c>
      <c r="CG74" s="6" t="s">
        <v>292</v>
      </c>
      <c r="CH74" s="6" t="s">
        <v>292</v>
      </c>
      <c r="CI74" s="6" t="s">
        <v>292</v>
      </c>
      <c r="CJ74" s="6" t="s">
        <v>292</v>
      </c>
      <c r="CK74" s="6" t="s">
        <v>292</v>
      </c>
      <c r="CL74" s="6" t="s">
        <v>292</v>
      </c>
      <c r="CM74" s="6" t="s">
        <v>292</v>
      </c>
      <c r="CN74" s="6" t="s">
        <v>292</v>
      </c>
      <c r="CO74" s="6" t="s">
        <v>292</v>
      </c>
      <c r="CP74" s="6" t="s">
        <v>292</v>
      </c>
      <c r="CQ74" s="6" t="s">
        <v>292</v>
      </c>
      <c r="CR74" s="6" t="s">
        <v>292</v>
      </c>
      <c r="CS74" s="6" t="s">
        <v>292</v>
      </c>
      <c r="CT74" s="6" t="s">
        <v>292</v>
      </c>
      <c r="CU74" s="6" t="s">
        <v>292</v>
      </c>
      <c r="CV74" s="6" t="s">
        <v>292</v>
      </c>
      <c r="CW74" s="6" t="s">
        <v>292</v>
      </c>
      <c r="CX74" s="6" t="s">
        <v>292</v>
      </c>
      <c r="CY74" s="6" t="s">
        <v>292</v>
      </c>
      <c r="CZ74" s="6" t="s">
        <v>292</v>
      </c>
      <c r="DA74" s="6" t="s">
        <v>292</v>
      </c>
      <c r="DB74" s="6" t="s">
        <v>292</v>
      </c>
      <c r="DC74" s="6" t="s">
        <v>292</v>
      </c>
      <c r="DD74" s="7">
        <v>0</v>
      </c>
    </row>
    <row r="75" spans="1:108" ht="15">
      <c r="A75" s="5" t="s">
        <v>465</v>
      </c>
      <c r="B75" s="6" t="s">
        <v>466</v>
      </c>
      <c r="C75" s="6" t="s">
        <v>292</v>
      </c>
      <c r="D75" s="6" t="s">
        <v>292</v>
      </c>
      <c r="E75" s="6" t="s">
        <v>292</v>
      </c>
      <c r="F75" s="6" t="s">
        <v>292</v>
      </c>
      <c r="G75" s="6" t="s">
        <v>292</v>
      </c>
      <c r="H75" s="6" t="s">
        <v>292</v>
      </c>
      <c r="I75" s="6" t="s">
        <v>292</v>
      </c>
      <c r="J75" s="6" t="s">
        <v>292</v>
      </c>
      <c r="K75" s="6" t="s">
        <v>292</v>
      </c>
      <c r="L75" s="6" t="s">
        <v>292</v>
      </c>
      <c r="M75" s="6" t="s">
        <v>292</v>
      </c>
      <c r="N75" s="6" t="s">
        <v>292</v>
      </c>
      <c r="O75" s="6" t="s">
        <v>292</v>
      </c>
      <c r="P75" s="6" t="s">
        <v>292</v>
      </c>
      <c r="Q75" s="6" t="s">
        <v>292</v>
      </c>
      <c r="R75" s="6" t="s">
        <v>292</v>
      </c>
      <c r="S75" s="6" t="s">
        <v>292</v>
      </c>
      <c r="T75" s="6" t="s">
        <v>292</v>
      </c>
      <c r="U75" s="6" t="s">
        <v>292</v>
      </c>
      <c r="V75" s="6" t="s">
        <v>292</v>
      </c>
      <c r="W75" s="6" t="s">
        <v>292</v>
      </c>
      <c r="X75" s="6" t="s">
        <v>292</v>
      </c>
      <c r="Y75" s="6" t="s">
        <v>292</v>
      </c>
      <c r="Z75" s="6" t="s">
        <v>292</v>
      </c>
      <c r="AA75" s="6" t="s">
        <v>292</v>
      </c>
      <c r="AB75" s="6" t="s">
        <v>292</v>
      </c>
      <c r="AC75" s="6" t="s">
        <v>292</v>
      </c>
      <c r="AD75" s="6" t="s">
        <v>292</v>
      </c>
      <c r="AE75" s="6" t="s">
        <v>292</v>
      </c>
      <c r="AF75" s="6" t="s">
        <v>292</v>
      </c>
      <c r="AG75" s="6" t="s">
        <v>292</v>
      </c>
      <c r="AH75" s="6" t="s">
        <v>292</v>
      </c>
      <c r="AI75" s="6" t="s">
        <v>292</v>
      </c>
      <c r="AJ75" s="6" t="s">
        <v>292</v>
      </c>
      <c r="AK75" s="6" t="s">
        <v>292</v>
      </c>
      <c r="AL75" s="6" t="s">
        <v>292</v>
      </c>
      <c r="AM75" s="6" t="s">
        <v>292</v>
      </c>
      <c r="AN75" s="6" t="s">
        <v>292</v>
      </c>
      <c r="AO75" s="6" t="s">
        <v>292</v>
      </c>
      <c r="AP75" s="6" t="s">
        <v>292</v>
      </c>
      <c r="AQ75" s="6" t="s">
        <v>292</v>
      </c>
      <c r="AR75" s="6" t="s">
        <v>292</v>
      </c>
      <c r="AS75" s="6" t="s">
        <v>292</v>
      </c>
      <c r="AT75" s="6" t="s">
        <v>292</v>
      </c>
      <c r="AU75" s="6" t="s">
        <v>292</v>
      </c>
      <c r="AV75" s="6" t="s">
        <v>292</v>
      </c>
      <c r="AW75" s="6" t="s">
        <v>292</v>
      </c>
      <c r="AX75" s="6" t="s">
        <v>292</v>
      </c>
      <c r="AY75" s="6" t="s">
        <v>292</v>
      </c>
      <c r="AZ75" s="6" t="s">
        <v>292</v>
      </c>
      <c r="BA75" s="6" t="s">
        <v>292</v>
      </c>
      <c r="BB75" s="6" t="s">
        <v>292</v>
      </c>
      <c r="BC75" s="6" t="s">
        <v>292</v>
      </c>
      <c r="BD75" s="6" t="s">
        <v>292</v>
      </c>
      <c r="BE75" s="6" t="s">
        <v>292</v>
      </c>
      <c r="BF75" s="6" t="s">
        <v>292</v>
      </c>
      <c r="BG75" s="6" t="s">
        <v>292</v>
      </c>
      <c r="BH75" s="6" t="s">
        <v>292</v>
      </c>
      <c r="BI75" s="6" t="s">
        <v>292</v>
      </c>
      <c r="BJ75" s="6" t="s">
        <v>292</v>
      </c>
      <c r="BK75" s="6" t="s">
        <v>292</v>
      </c>
      <c r="BL75" s="6" t="s">
        <v>292</v>
      </c>
      <c r="BM75" s="6" t="s">
        <v>292</v>
      </c>
      <c r="BN75" s="6" t="s">
        <v>292</v>
      </c>
      <c r="BO75" s="6" t="s">
        <v>292</v>
      </c>
      <c r="BP75" s="6" t="s">
        <v>292</v>
      </c>
      <c r="BQ75" s="6" t="s">
        <v>292</v>
      </c>
      <c r="BR75" s="6" t="s">
        <v>292</v>
      </c>
      <c r="BS75" s="6" t="s">
        <v>292</v>
      </c>
      <c r="BT75" s="6" t="s">
        <v>292</v>
      </c>
      <c r="BU75" s="6" t="s">
        <v>292</v>
      </c>
      <c r="BV75" s="6" t="s">
        <v>292</v>
      </c>
      <c r="BW75" s="6" t="s">
        <v>292</v>
      </c>
      <c r="BX75" s="6" t="s">
        <v>292</v>
      </c>
      <c r="BY75" s="6" t="s">
        <v>292</v>
      </c>
      <c r="BZ75" s="6" t="s">
        <v>292</v>
      </c>
      <c r="CA75" s="6" t="s">
        <v>292</v>
      </c>
      <c r="CB75" s="6" t="s">
        <v>292</v>
      </c>
      <c r="CC75" s="6" t="s">
        <v>292</v>
      </c>
      <c r="CD75" s="6" t="s">
        <v>292</v>
      </c>
      <c r="CE75" s="6" t="s">
        <v>292</v>
      </c>
      <c r="CF75" s="6" t="s">
        <v>292</v>
      </c>
      <c r="CG75" s="6" t="s">
        <v>292</v>
      </c>
      <c r="CH75" s="6" t="s">
        <v>292</v>
      </c>
      <c r="CI75" s="6" t="s">
        <v>292</v>
      </c>
      <c r="CJ75" s="6" t="s">
        <v>292</v>
      </c>
      <c r="CK75" s="6" t="s">
        <v>292</v>
      </c>
      <c r="CL75" s="6" t="s">
        <v>292</v>
      </c>
      <c r="CM75" s="6" t="s">
        <v>292</v>
      </c>
      <c r="CN75" s="6" t="s">
        <v>292</v>
      </c>
      <c r="CO75" s="6" t="s">
        <v>292</v>
      </c>
      <c r="CP75" s="6" t="s">
        <v>292</v>
      </c>
      <c r="CQ75" s="6" t="s">
        <v>292</v>
      </c>
      <c r="CR75" s="6" t="s">
        <v>292</v>
      </c>
      <c r="CS75" s="6" t="s">
        <v>292</v>
      </c>
      <c r="CT75" s="6" t="s">
        <v>292</v>
      </c>
      <c r="CU75" s="6" t="s">
        <v>292</v>
      </c>
      <c r="CV75" s="6" t="s">
        <v>292</v>
      </c>
      <c r="CW75" s="6" t="s">
        <v>292</v>
      </c>
      <c r="CX75" s="6" t="s">
        <v>292</v>
      </c>
      <c r="CY75" s="6" t="s">
        <v>292</v>
      </c>
      <c r="CZ75" s="6" t="s">
        <v>292</v>
      </c>
      <c r="DA75" s="6" t="s">
        <v>292</v>
      </c>
      <c r="DB75" s="6" t="s">
        <v>292</v>
      </c>
      <c r="DC75" s="6" t="s">
        <v>292</v>
      </c>
      <c r="DD75" s="7">
        <v>0</v>
      </c>
    </row>
    <row r="76" spans="1:108" ht="15">
      <c r="A76" s="5" t="s">
        <v>467</v>
      </c>
      <c r="B76" s="6" t="s">
        <v>468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</row>
    <row r="77" spans="1:108" ht="15">
      <c r="A77" s="5" t="s">
        <v>233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">
      <c r="A78" s="8" t="s">
        <v>461</v>
      </c>
      <c r="B78" s="6" t="s">
        <v>469</v>
      </c>
      <c r="C78" s="6" t="s">
        <v>292</v>
      </c>
      <c r="D78" s="6" t="s">
        <v>292</v>
      </c>
      <c r="E78" s="6" t="s">
        <v>292</v>
      </c>
      <c r="F78" s="6" t="s">
        <v>292</v>
      </c>
      <c r="G78" s="6" t="s">
        <v>292</v>
      </c>
      <c r="H78" s="6" t="s">
        <v>292</v>
      </c>
      <c r="I78" s="6" t="s">
        <v>292</v>
      </c>
      <c r="J78" s="6" t="s">
        <v>292</v>
      </c>
      <c r="K78" s="6" t="s">
        <v>292</v>
      </c>
      <c r="L78" s="6" t="s">
        <v>292</v>
      </c>
      <c r="M78" s="6" t="s">
        <v>292</v>
      </c>
      <c r="N78" s="6" t="s">
        <v>292</v>
      </c>
      <c r="O78" s="6" t="s">
        <v>292</v>
      </c>
      <c r="P78" s="6" t="s">
        <v>292</v>
      </c>
      <c r="Q78" s="6" t="s">
        <v>292</v>
      </c>
      <c r="R78" s="6" t="s">
        <v>292</v>
      </c>
      <c r="S78" s="6" t="s">
        <v>292</v>
      </c>
      <c r="T78" s="6" t="s">
        <v>292</v>
      </c>
      <c r="U78" s="6" t="s">
        <v>292</v>
      </c>
      <c r="V78" s="6" t="s">
        <v>292</v>
      </c>
      <c r="W78" s="6" t="s">
        <v>292</v>
      </c>
      <c r="X78" s="6" t="s">
        <v>292</v>
      </c>
      <c r="Y78" s="6" t="s">
        <v>292</v>
      </c>
      <c r="Z78" s="6" t="s">
        <v>292</v>
      </c>
      <c r="AA78" s="6" t="s">
        <v>292</v>
      </c>
      <c r="AB78" s="6" t="s">
        <v>292</v>
      </c>
      <c r="AC78" s="6" t="s">
        <v>292</v>
      </c>
      <c r="AD78" s="6" t="s">
        <v>292</v>
      </c>
      <c r="AE78" s="6" t="s">
        <v>292</v>
      </c>
      <c r="AF78" s="6" t="s">
        <v>292</v>
      </c>
      <c r="AG78" s="6" t="s">
        <v>292</v>
      </c>
      <c r="AH78" s="6" t="s">
        <v>292</v>
      </c>
      <c r="AI78" s="6" t="s">
        <v>292</v>
      </c>
      <c r="AJ78" s="6" t="s">
        <v>292</v>
      </c>
      <c r="AK78" s="6" t="s">
        <v>292</v>
      </c>
      <c r="AL78" s="6" t="s">
        <v>292</v>
      </c>
      <c r="AM78" s="6" t="s">
        <v>292</v>
      </c>
      <c r="AN78" s="6" t="s">
        <v>292</v>
      </c>
      <c r="AO78" s="6" t="s">
        <v>292</v>
      </c>
      <c r="AP78" s="6" t="s">
        <v>292</v>
      </c>
      <c r="AQ78" s="6" t="s">
        <v>292</v>
      </c>
      <c r="AR78" s="6" t="s">
        <v>292</v>
      </c>
      <c r="AS78" s="6" t="s">
        <v>292</v>
      </c>
      <c r="AT78" s="6" t="s">
        <v>292</v>
      </c>
      <c r="AU78" s="6" t="s">
        <v>292</v>
      </c>
      <c r="AV78" s="6" t="s">
        <v>292</v>
      </c>
      <c r="AW78" s="6" t="s">
        <v>292</v>
      </c>
      <c r="AX78" s="6" t="s">
        <v>292</v>
      </c>
      <c r="AY78" s="6" t="s">
        <v>292</v>
      </c>
      <c r="AZ78" s="6" t="s">
        <v>292</v>
      </c>
      <c r="BA78" s="6" t="s">
        <v>292</v>
      </c>
      <c r="BB78" s="6" t="s">
        <v>292</v>
      </c>
      <c r="BC78" s="6" t="s">
        <v>292</v>
      </c>
      <c r="BD78" s="6" t="s">
        <v>292</v>
      </c>
      <c r="BE78" s="6" t="s">
        <v>292</v>
      </c>
      <c r="BF78" s="6" t="s">
        <v>292</v>
      </c>
      <c r="BG78" s="6" t="s">
        <v>292</v>
      </c>
      <c r="BH78" s="6" t="s">
        <v>292</v>
      </c>
      <c r="BI78" s="6" t="s">
        <v>292</v>
      </c>
      <c r="BJ78" s="6" t="s">
        <v>292</v>
      </c>
      <c r="BK78" s="6" t="s">
        <v>292</v>
      </c>
      <c r="BL78" s="6" t="s">
        <v>292</v>
      </c>
      <c r="BM78" s="6" t="s">
        <v>292</v>
      </c>
      <c r="BN78" s="6" t="s">
        <v>292</v>
      </c>
      <c r="BO78" s="6" t="s">
        <v>292</v>
      </c>
      <c r="BP78" s="6" t="s">
        <v>292</v>
      </c>
      <c r="BQ78" s="6" t="s">
        <v>292</v>
      </c>
      <c r="BR78" s="6" t="s">
        <v>292</v>
      </c>
      <c r="BS78" s="6" t="s">
        <v>292</v>
      </c>
      <c r="BT78" s="6" t="s">
        <v>292</v>
      </c>
      <c r="BU78" s="6" t="s">
        <v>292</v>
      </c>
      <c r="BV78" s="6" t="s">
        <v>292</v>
      </c>
      <c r="BW78" s="6" t="s">
        <v>292</v>
      </c>
      <c r="BX78" s="6" t="s">
        <v>292</v>
      </c>
      <c r="BY78" s="6" t="s">
        <v>292</v>
      </c>
      <c r="BZ78" s="6" t="s">
        <v>292</v>
      </c>
      <c r="CA78" s="6" t="s">
        <v>292</v>
      </c>
      <c r="CB78" s="6" t="s">
        <v>292</v>
      </c>
      <c r="CC78" s="6" t="s">
        <v>292</v>
      </c>
      <c r="CD78" s="6" t="s">
        <v>292</v>
      </c>
      <c r="CE78" s="6" t="s">
        <v>292</v>
      </c>
      <c r="CF78" s="6" t="s">
        <v>292</v>
      </c>
      <c r="CG78" s="6" t="s">
        <v>292</v>
      </c>
      <c r="CH78" s="6" t="s">
        <v>292</v>
      </c>
      <c r="CI78" s="6" t="s">
        <v>292</v>
      </c>
      <c r="CJ78" s="6" t="s">
        <v>292</v>
      </c>
      <c r="CK78" s="6" t="s">
        <v>292</v>
      </c>
      <c r="CL78" s="6" t="s">
        <v>292</v>
      </c>
      <c r="CM78" s="6" t="s">
        <v>292</v>
      </c>
      <c r="CN78" s="6" t="s">
        <v>292</v>
      </c>
      <c r="CO78" s="6" t="s">
        <v>292</v>
      </c>
      <c r="CP78" s="6" t="s">
        <v>292</v>
      </c>
      <c r="CQ78" s="6" t="s">
        <v>292</v>
      </c>
      <c r="CR78" s="6" t="s">
        <v>292</v>
      </c>
      <c r="CS78" s="6" t="s">
        <v>292</v>
      </c>
      <c r="CT78" s="6" t="s">
        <v>292</v>
      </c>
      <c r="CU78" s="6" t="s">
        <v>292</v>
      </c>
      <c r="CV78" s="6" t="s">
        <v>292</v>
      </c>
      <c r="CW78" s="6" t="s">
        <v>292</v>
      </c>
      <c r="CX78" s="6" t="s">
        <v>292</v>
      </c>
      <c r="CY78" s="6" t="s">
        <v>292</v>
      </c>
      <c r="CZ78" s="6" t="s">
        <v>292</v>
      </c>
      <c r="DA78" s="6" t="s">
        <v>292</v>
      </c>
      <c r="DB78" s="6" t="s">
        <v>292</v>
      </c>
      <c r="DC78" s="6" t="s">
        <v>292</v>
      </c>
      <c r="DD78" s="7">
        <v>0</v>
      </c>
    </row>
    <row r="79" spans="1:108" ht="15">
      <c r="A79" s="9" t="s">
        <v>463</v>
      </c>
      <c r="B79" s="6" t="s">
        <v>470</v>
      </c>
      <c r="C79" s="6" t="s">
        <v>292</v>
      </c>
      <c r="D79" s="6" t="s">
        <v>292</v>
      </c>
      <c r="E79" s="6" t="s">
        <v>292</v>
      </c>
      <c r="F79" s="6" t="s">
        <v>292</v>
      </c>
      <c r="G79" s="6" t="s">
        <v>292</v>
      </c>
      <c r="H79" s="6" t="s">
        <v>292</v>
      </c>
      <c r="I79" s="6" t="s">
        <v>292</v>
      </c>
      <c r="J79" s="6" t="s">
        <v>292</v>
      </c>
      <c r="K79" s="6" t="s">
        <v>292</v>
      </c>
      <c r="L79" s="6" t="s">
        <v>292</v>
      </c>
      <c r="M79" s="6" t="s">
        <v>292</v>
      </c>
      <c r="N79" s="6" t="s">
        <v>292</v>
      </c>
      <c r="O79" s="6" t="s">
        <v>292</v>
      </c>
      <c r="P79" s="6" t="s">
        <v>292</v>
      </c>
      <c r="Q79" s="6" t="s">
        <v>292</v>
      </c>
      <c r="R79" s="6" t="s">
        <v>292</v>
      </c>
      <c r="S79" s="6" t="s">
        <v>292</v>
      </c>
      <c r="T79" s="6" t="s">
        <v>292</v>
      </c>
      <c r="U79" s="6" t="s">
        <v>292</v>
      </c>
      <c r="V79" s="6" t="s">
        <v>292</v>
      </c>
      <c r="W79" s="6" t="s">
        <v>292</v>
      </c>
      <c r="X79" s="6" t="s">
        <v>292</v>
      </c>
      <c r="Y79" s="6" t="s">
        <v>292</v>
      </c>
      <c r="Z79" s="6" t="s">
        <v>292</v>
      </c>
      <c r="AA79" s="6" t="s">
        <v>292</v>
      </c>
      <c r="AB79" s="6" t="s">
        <v>292</v>
      </c>
      <c r="AC79" s="6" t="s">
        <v>292</v>
      </c>
      <c r="AD79" s="6" t="s">
        <v>292</v>
      </c>
      <c r="AE79" s="6" t="s">
        <v>292</v>
      </c>
      <c r="AF79" s="6" t="s">
        <v>292</v>
      </c>
      <c r="AG79" s="6" t="s">
        <v>292</v>
      </c>
      <c r="AH79" s="6" t="s">
        <v>292</v>
      </c>
      <c r="AI79" s="6" t="s">
        <v>292</v>
      </c>
      <c r="AJ79" s="6" t="s">
        <v>292</v>
      </c>
      <c r="AK79" s="6" t="s">
        <v>292</v>
      </c>
      <c r="AL79" s="6" t="s">
        <v>292</v>
      </c>
      <c r="AM79" s="6" t="s">
        <v>292</v>
      </c>
      <c r="AN79" s="6" t="s">
        <v>292</v>
      </c>
      <c r="AO79" s="6" t="s">
        <v>292</v>
      </c>
      <c r="AP79" s="6" t="s">
        <v>292</v>
      </c>
      <c r="AQ79" s="6" t="s">
        <v>292</v>
      </c>
      <c r="AR79" s="6" t="s">
        <v>292</v>
      </c>
      <c r="AS79" s="6" t="s">
        <v>292</v>
      </c>
      <c r="AT79" s="6" t="s">
        <v>292</v>
      </c>
      <c r="AU79" s="6" t="s">
        <v>292</v>
      </c>
      <c r="AV79" s="6" t="s">
        <v>292</v>
      </c>
      <c r="AW79" s="6" t="s">
        <v>292</v>
      </c>
      <c r="AX79" s="6" t="s">
        <v>292</v>
      </c>
      <c r="AY79" s="6" t="s">
        <v>292</v>
      </c>
      <c r="AZ79" s="6" t="s">
        <v>292</v>
      </c>
      <c r="BA79" s="6" t="s">
        <v>292</v>
      </c>
      <c r="BB79" s="6" t="s">
        <v>292</v>
      </c>
      <c r="BC79" s="6" t="s">
        <v>292</v>
      </c>
      <c r="BD79" s="6" t="s">
        <v>292</v>
      </c>
      <c r="BE79" s="6" t="s">
        <v>292</v>
      </c>
      <c r="BF79" s="6" t="s">
        <v>292</v>
      </c>
      <c r="BG79" s="6" t="s">
        <v>292</v>
      </c>
      <c r="BH79" s="6" t="s">
        <v>292</v>
      </c>
      <c r="BI79" s="6" t="s">
        <v>292</v>
      </c>
      <c r="BJ79" s="6" t="s">
        <v>292</v>
      </c>
      <c r="BK79" s="6" t="s">
        <v>292</v>
      </c>
      <c r="BL79" s="6" t="s">
        <v>292</v>
      </c>
      <c r="BM79" s="6" t="s">
        <v>292</v>
      </c>
      <c r="BN79" s="6" t="s">
        <v>292</v>
      </c>
      <c r="BO79" s="6" t="s">
        <v>292</v>
      </c>
      <c r="BP79" s="6" t="s">
        <v>292</v>
      </c>
      <c r="BQ79" s="6" t="s">
        <v>292</v>
      </c>
      <c r="BR79" s="6" t="s">
        <v>292</v>
      </c>
      <c r="BS79" s="6" t="s">
        <v>292</v>
      </c>
      <c r="BT79" s="6" t="s">
        <v>292</v>
      </c>
      <c r="BU79" s="6" t="s">
        <v>292</v>
      </c>
      <c r="BV79" s="6" t="s">
        <v>292</v>
      </c>
      <c r="BW79" s="6" t="s">
        <v>292</v>
      </c>
      <c r="BX79" s="6" t="s">
        <v>292</v>
      </c>
      <c r="BY79" s="6" t="s">
        <v>292</v>
      </c>
      <c r="BZ79" s="6" t="s">
        <v>292</v>
      </c>
      <c r="CA79" s="6" t="s">
        <v>292</v>
      </c>
      <c r="CB79" s="6" t="s">
        <v>292</v>
      </c>
      <c r="CC79" s="6" t="s">
        <v>292</v>
      </c>
      <c r="CD79" s="6" t="s">
        <v>292</v>
      </c>
      <c r="CE79" s="6" t="s">
        <v>292</v>
      </c>
      <c r="CF79" s="6" t="s">
        <v>292</v>
      </c>
      <c r="CG79" s="6" t="s">
        <v>292</v>
      </c>
      <c r="CH79" s="6" t="s">
        <v>292</v>
      </c>
      <c r="CI79" s="6" t="s">
        <v>292</v>
      </c>
      <c r="CJ79" s="6" t="s">
        <v>292</v>
      </c>
      <c r="CK79" s="6" t="s">
        <v>292</v>
      </c>
      <c r="CL79" s="6" t="s">
        <v>292</v>
      </c>
      <c r="CM79" s="6" t="s">
        <v>292</v>
      </c>
      <c r="CN79" s="6" t="s">
        <v>292</v>
      </c>
      <c r="CO79" s="6" t="s">
        <v>292</v>
      </c>
      <c r="CP79" s="6" t="s">
        <v>292</v>
      </c>
      <c r="CQ79" s="6" t="s">
        <v>292</v>
      </c>
      <c r="CR79" s="6" t="s">
        <v>292</v>
      </c>
      <c r="CS79" s="6" t="s">
        <v>292</v>
      </c>
      <c r="CT79" s="6" t="s">
        <v>292</v>
      </c>
      <c r="CU79" s="6" t="s">
        <v>292</v>
      </c>
      <c r="CV79" s="6" t="s">
        <v>292</v>
      </c>
      <c r="CW79" s="6" t="s">
        <v>292</v>
      </c>
      <c r="CX79" s="6" t="s">
        <v>292</v>
      </c>
      <c r="CY79" s="6" t="s">
        <v>292</v>
      </c>
      <c r="CZ79" s="6" t="s">
        <v>292</v>
      </c>
      <c r="DA79" s="6" t="s">
        <v>292</v>
      </c>
      <c r="DB79" s="6" t="s">
        <v>292</v>
      </c>
      <c r="DC79" s="6" t="s">
        <v>292</v>
      </c>
      <c r="DD79" s="7">
        <v>0</v>
      </c>
    </row>
    <row r="80" spans="1:108" ht="15">
      <c r="A80" s="5" t="s">
        <v>471</v>
      </c>
      <c r="B80" s="6" t="s">
        <v>472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</row>
    <row r="81" s="1" customFormat="1" ht="15">
      <c r="A81" s="2"/>
    </row>
    <row r="82" s="1" customFormat="1" ht="15">
      <c r="A82" s="2"/>
    </row>
    <row r="83" s="1" customFormat="1" ht="15">
      <c r="A83" s="2" t="s">
        <v>15</v>
      </c>
    </row>
    <row r="84" s="1" customFormat="1" ht="15">
      <c r="A84" s="2" t="s">
        <v>475</v>
      </c>
    </row>
    <row r="85" spans="1:108" s="3" customFormat="1" ht="63.75">
      <c r="A85" s="4" t="s">
        <v>17</v>
      </c>
      <c r="B85" s="4" t="s">
        <v>18</v>
      </c>
      <c r="C85" s="4" t="s">
        <v>68</v>
      </c>
      <c r="D85" s="4" t="s">
        <v>40</v>
      </c>
      <c r="E85" s="4" t="s">
        <v>41</v>
      </c>
      <c r="F85" s="4" t="s">
        <v>42</v>
      </c>
      <c r="G85" s="4" t="s">
        <v>43</v>
      </c>
      <c r="H85" s="4" t="s">
        <v>51</v>
      </c>
      <c r="I85" s="4" t="s">
        <v>52</v>
      </c>
      <c r="J85" s="4" t="s">
        <v>53</v>
      </c>
      <c r="K85" s="4" t="s">
        <v>54</v>
      </c>
      <c r="L85" s="4" t="s">
        <v>55</v>
      </c>
      <c r="M85" s="4" t="s">
        <v>56</v>
      </c>
      <c r="N85" s="4" t="s">
        <v>60</v>
      </c>
      <c r="O85" s="4" t="s">
        <v>61</v>
      </c>
      <c r="P85" s="4" t="s">
        <v>90</v>
      </c>
      <c r="Q85" s="4" t="s">
        <v>91</v>
      </c>
      <c r="R85" s="4" t="s">
        <v>92</v>
      </c>
      <c r="S85" s="4" t="s">
        <v>93</v>
      </c>
      <c r="T85" s="4" t="s">
        <v>31</v>
      </c>
      <c r="U85" s="4" t="s">
        <v>32</v>
      </c>
      <c r="V85" s="4" t="s">
        <v>33</v>
      </c>
      <c r="W85" s="4" t="s">
        <v>34</v>
      </c>
      <c r="X85" s="4" t="s">
        <v>114</v>
      </c>
      <c r="Y85" s="4" t="s">
        <v>58</v>
      </c>
      <c r="Z85" s="4" t="s">
        <v>76</v>
      </c>
      <c r="AA85" s="4" t="s">
        <v>88</v>
      </c>
      <c r="AB85" s="4" t="s">
        <v>69</v>
      </c>
      <c r="AC85" s="4" t="s">
        <v>70</v>
      </c>
      <c r="AD85" s="4" t="s">
        <v>113</v>
      </c>
      <c r="AE85" s="4" t="s">
        <v>112</v>
      </c>
      <c r="AF85" s="4" t="s">
        <v>59</v>
      </c>
      <c r="AG85" s="4" t="s">
        <v>71</v>
      </c>
      <c r="AH85" s="4" t="s">
        <v>77</v>
      </c>
      <c r="AI85" s="4" t="s">
        <v>78</v>
      </c>
      <c r="AJ85" s="4" t="s">
        <v>104</v>
      </c>
      <c r="AK85" s="4" t="s">
        <v>103</v>
      </c>
      <c r="AL85" s="4" t="s">
        <v>19</v>
      </c>
      <c r="AM85" s="4" t="s">
        <v>116</v>
      </c>
      <c r="AN85" s="4" t="s">
        <v>20</v>
      </c>
      <c r="AO85" s="4" t="s">
        <v>21</v>
      </c>
      <c r="AP85" s="4" t="s">
        <v>22</v>
      </c>
      <c r="AQ85" s="4" t="s">
        <v>23</v>
      </c>
      <c r="AR85" s="4" t="s">
        <v>24</v>
      </c>
      <c r="AS85" s="4" t="s">
        <v>25</v>
      </c>
      <c r="AT85" s="4" t="s">
        <v>26</v>
      </c>
      <c r="AU85" s="4" t="s">
        <v>27</v>
      </c>
      <c r="AV85" s="4" t="s">
        <v>28</v>
      </c>
      <c r="AW85" s="4" t="s">
        <v>29</v>
      </c>
      <c r="AX85" s="4" t="s">
        <v>30</v>
      </c>
      <c r="AY85" s="4" t="s">
        <v>62</v>
      </c>
      <c r="AZ85" s="4" t="s">
        <v>63</v>
      </c>
      <c r="BA85" s="4" t="s">
        <v>64</v>
      </c>
      <c r="BB85" s="4" t="s">
        <v>65</v>
      </c>
      <c r="BC85" s="4" t="s">
        <v>66</v>
      </c>
      <c r="BD85" s="4" t="s">
        <v>44</v>
      </c>
      <c r="BE85" s="4" t="s">
        <v>67</v>
      </c>
      <c r="BF85" s="4" t="s">
        <v>45</v>
      </c>
      <c r="BG85" s="4" t="s">
        <v>46</v>
      </c>
      <c r="BH85" s="4" t="s">
        <v>47</v>
      </c>
      <c r="BI85" s="4" t="s">
        <v>48</v>
      </c>
      <c r="BJ85" s="4" t="s">
        <v>49</v>
      </c>
      <c r="BK85" s="4" t="s">
        <v>50</v>
      </c>
      <c r="BL85" s="4" t="s">
        <v>79</v>
      </c>
      <c r="BM85" s="4" t="s">
        <v>80</v>
      </c>
      <c r="BN85" s="4" t="s">
        <v>81</v>
      </c>
      <c r="BO85" s="4" t="s">
        <v>82</v>
      </c>
      <c r="BP85" s="4" t="s">
        <v>83</v>
      </c>
      <c r="BQ85" s="4" t="s">
        <v>84</v>
      </c>
      <c r="BR85" s="4" t="s">
        <v>85</v>
      </c>
      <c r="BS85" s="4" t="s">
        <v>86</v>
      </c>
      <c r="BT85" s="4" t="s">
        <v>87</v>
      </c>
      <c r="BU85" s="4" t="s">
        <v>654</v>
      </c>
      <c r="BV85" s="4" t="s">
        <v>72</v>
      </c>
      <c r="BW85" s="4" t="s">
        <v>73</v>
      </c>
      <c r="BX85" s="4" t="s">
        <v>74</v>
      </c>
      <c r="BY85" s="4" t="s">
        <v>75</v>
      </c>
      <c r="BZ85" s="4" t="s">
        <v>57</v>
      </c>
      <c r="CA85" s="4" t="s">
        <v>94</v>
      </c>
      <c r="CB85" s="4" t="s">
        <v>95</v>
      </c>
      <c r="CC85" s="4" t="s">
        <v>96</v>
      </c>
      <c r="CD85" s="4" t="s">
        <v>97</v>
      </c>
      <c r="CE85" s="4" t="s">
        <v>98</v>
      </c>
      <c r="CF85" s="4" t="s">
        <v>99</v>
      </c>
      <c r="CG85" s="4" t="s">
        <v>100</v>
      </c>
      <c r="CH85" s="4" t="s">
        <v>101</v>
      </c>
      <c r="CI85" s="4" t="s">
        <v>35</v>
      </c>
      <c r="CJ85" s="4" t="s">
        <v>102</v>
      </c>
      <c r="CK85" s="4" t="s">
        <v>36</v>
      </c>
      <c r="CL85" s="4" t="s">
        <v>37</v>
      </c>
      <c r="CM85" s="4" t="s">
        <v>38</v>
      </c>
      <c r="CN85" s="4" t="s">
        <v>39</v>
      </c>
      <c r="CO85" s="4" t="s">
        <v>89</v>
      </c>
      <c r="CP85" s="4" t="s">
        <v>105</v>
      </c>
      <c r="CQ85" s="4" t="s">
        <v>111</v>
      </c>
      <c r="CR85" s="4" t="s">
        <v>119</v>
      </c>
      <c r="CS85" s="4" t="s">
        <v>106</v>
      </c>
      <c r="CT85" s="4" t="s">
        <v>107</v>
      </c>
      <c r="CU85" s="4" t="s">
        <v>120</v>
      </c>
      <c r="CV85" s="4" t="s">
        <v>115</v>
      </c>
      <c r="CW85" s="4" t="s">
        <v>117</v>
      </c>
      <c r="CX85" s="4" t="s">
        <v>118</v>
      </c>
      <c r="CY85" s="4" t="s">
        <v>108</v>
      </c>
      <c r="CZ85" s="4" t="s">
        <v>122</v>
      </c>
      <c r="DA85" s="4" t="s">
        <v>109</v>
      </c>
      <c r="DB85" s="4" t="s">
        <v>110</v>
      </c>
      <c r="DC85" s="4" t="s">
        <v>302</v>
      </c>
      <c r="DD85" s="4" t="s">
        <v>123</v>
      </c>
    </row>
    <row r="86" spans="1:108" ht="15">
      <c r="A86" s="5" t="s">
        <v>124</v>
      </c>
      <c r="B86" s="6" t="s">
        <v>125</v>
      </c>
      <c r="C86" s="6" t="s">
        <v>175</v>
      </c>
      <c r="D86" s="6" t="s">
        <v>147</v>
      </c>
      <c r="E86" s="6" t="s">
        <v>148</v>
      </c>
      <c r="F86" s="6" t="s">
        <v>149</v>
      </c>
      <c r="G86" s="6" t="s">
        <v>150</v>
      </c>
      <c r="H86" s="6" t="s">
        <v>158</v>
      </c>
      <c r="I86" s="6" t="s">
        <v>159</v>
      </c>
      <c r="J86" s="6" t="s">
        <v>160</v>
      </c>
      <c r="K86" s="6" t="s">
        <v>161</v>
      </c>
      <c r="L86" s="6" t="s">
        <v>162</v>
      </c>
      <c r="M86" s="6" t="s">
        <v>163</v>
      </c>
      <c r="N86" s="6" t="s">
        <v>167</v>
      </c>
      <c r="O86" s="6" t="s">
        <v>168</v>
      </c>
      <c r="P86" s="6" t="s">
        <v>197</v>
      </c>
      <c r="Q86" s="6" t="s">
        <v>198</v>
      </c>
      <c r="R86" s="6" t="s">
        <v>199</v>
      </c>
      <c r="S86" s="6" t="s">
        <v>200</v>
      </c>
      <c r="T86" s="6" t="s">
        <v>138</v>
      </c>
      <c r="U86" s="6" t="s">
        <v>139</v>
      </c>
      <c r="V86" s="6" t="s">
        <v>140</v>
      </c>
      <c r="W86" s="6" t="s">
        <v>141</v>
      </c>
      <c r="X86" s="6" t="s">
        <v>221</v>
      </c>
      <c r="Y86" s="6" t="s">
        <v>165</v>
      </c>
      <c r="Z86" s="6" t="s">
        <v>183</v>
      </c>
      <c r="AA86" s="6" t="s">
        <v>195</v>
      </c>
      <c r="AB86" s="6" t="s">
        <v>176</v>
      </c>
      <c r="AC86" s="6" t="s">
        <v>177</v>
      </c>
      <c r="AD86" s="6" t="s">
        <v>220</v>
      </c>
      <c r="AE86" s="6" t="s">
        <v>219</v>
      </c>
      <c r="AF86" s="6" t="s">
        <v>166</v>
      </c>
      <c r="AG86" s="6" t="s">
        <v>178</v>
      </c>
      <c r="AH86" s="6" t="s">
        <v>184</v>
      </c>
      <c r="AI86" s="6" t="s">
        <v>185</v>
      </c>
      <c r="AJ86" s="6" t="s">
        <v>211</v>
      </c>
      <c r="AK86" s="6" t="s">
        <v>210</v>
      </c>
      <c r="AL86" s="6" t="s">
        <v>126</v>
      </c>
      <c r="AM86" s="6" t="s">
        <v>223</v>
      </c>
      <c r="AN86" s="6" t="s">
        <v>127</v>
      </c>
      <c r="AO86" s="6" t="s">
        <v>128</v>
      </c>
      <c r="AP86" s="6" t="s">
        <v>129</v>
      </c>
      <c r="AQ86" s="6" t="s">
        <v>130</v>
      </c>
      <c r="AR86" s="6" t="s">
        <v>131</v>
      </c>
      <c r="AS86" s="6" t="s">
        <v>132</v>
      </c>
      <c r="AT86" s="6" t="s">
        <v>133</v>
      </c>
      <c r="AU86" s="6" t="s">
        <v>134</v>
      </c>
      <c r="AV86" s="6" t="s">
        <v>135</v>
      </c>
      <c r="AW86" s="6" t="s">
        <v>136</v>
      </c>
      <c r="AX86" s="6" t="s">
        <v>137</v>
      </c>
      <c r="AY86" s="6" t="s">
        <v>169</v>
      </c>
      <c r="AZ86" s="6" t="s">
        <v>170</v>
      </c>
      <c r="BA86" s="6" t="s">
        <v>171</v>
      </c>
      <c r="BB86" s="6" t="s">
        <v>172</v>
      </c>
      <c r="BC86" s="6" t="s">
        <v>173</v>
      </c>
      <c r="BD86" s="6" t="s">
        <v>151</v>
      </c>
      <c r="BE86" s="6" t="s">
        <v>174</v>
      </c>
      <c r="BF86" s="6" t="s">
        <v>152</v>
      </c>
      <c r="BG86" s="6" t="s">
        <v>153</v>
      </c>
      <c r="BH86" s="6" t="s">
        <v>154</v>
      </c>
      <c r="BI86" s="6" t="s">
        <v>155</v>
      </c>
      <c r="BJ86" s="6" t="s">
        <v>156</v>
      </c>
      <c r="BK86" s="6" t="s">
        <v>157</v>
      </c>
      <c r="BL86" s="6" t="s">
        <v>186</v>
      </c>
      <c r="BM86" s="6" t="s">
        <v>187</v>
      </c>
      <c r="BN86" s="6" t="s">
        <v>188</v>
      </c>
      <c r="BO86" s="6" t="s">
        <v>189</v>
      </c>
      <c r="BP86" s="6" t="s">
        <v>190</v>
      </c>
      <c r="BQ86" s="6" t="s">
        <v>191</v>
      </c>
      <c r="BR86" s="6" t="s">
        <v>192</v>
      </c>
      <c r="BS86" s="6" t="s">
        <v>193</v>
      </c>
      <c r="BT86" s="6" t="s">
        <v>194</v>
      </c>
      <c r="BU86" s="6" t="s">
        <v>655</v>
      </c>
      <c r="BV86" s="6" t="s">
        <v>179</v>
      </c>
      <c r="BW86" s="6" t="s">
        <v>180</v>
      </c>
      <c r="BX86" s="6" t="s">
        <v>181</v>
      </c>
      <c r="BY86" s="6" t="s">
        <v>182</v>
      </c>
      <c r="BZ86" s="6" t="s">
        <v>164</v>
      </c>
      <c r="CA86" s="6" t="s">
        <v>201</v>
      </c>
      <c r="CB86" s="6" t="s">
        <v>202</v>
      </c>
      <c r="CC86" s="6" t="s">
        <v>203</v>
      </c>
      <c r="CD86" s="6" t="s">
        <v>204</v>
      </c>
      <c r="CE86" s="6" t="s">
        <v>205</v>
      </c>
      <c r="CF86" s="6" t="s">
        <v>206</v>
      </c>
      <c r="CG86" s="6" t="s">
        <v>207</v>
      </c>
      <c r="CH86" s="6" t="s">
        <v>208</v>
      </c>
      <c r="CI86" s="6" t="s">
        <v>142</v>
      </c>
      <c r="CJ86" s="6" t="s">
        <v>209</v>
      </c>
      <c r="CK86" s="6" t="s">
        <v>143</v>
      </c>
      <c r="CL86" s="6" t="s">
        <v>144</v>
      </c>
      <c r="CM86" s="6" t="s">
        <v>145</v>
      </c>
      <c r="CN86" s="6" t="s">
        <v>146</v>
      </c>
      <c r="CO86" s="6" t="s">
        <v>196</v>
      </c>
      <c r="CP86" s="6" t="s">
        <v>212</v>
      </c>
      <c r="CQ86" s="6" t="s">
        <v>218</v>
      </c>
      <c r="CR86" s="6" t="s">
        <v>226</v>
      </c>
      <c r="CS86" s="6" t="s">
        <v>213</v>
      </c>
      <c r="CT86" s="6" t="s">
        <v>214</v>
      </c>
      <c r="CU86" s="6" t="s">
        <v>227</v>
      </c>
      <c r="CV86" s="6" t="s">
        <v>222</v>
      </c>
      <c r="CW86" s="6" t="s">
        <v>224</v>
      </c>
      <c r="CX86" s="6" t="s">
        <v>225</v>
      </c>
      <c r="CY86" s="6" t="s">
        <v>215</v>
      </c>
      <c r="CZ86" s="6" t="s">
        <v>229</v>
      </c>
      <c r="DA86" s="6" t="s">
        <v>216</v>
      </c>
      <c r="DB86" s="6" t="s">
        <v>217</v>
      </c>
      <c r="DC86" s="6" t="s">
        <v>228</v>
      </c>
      <c r="DD86" s="6" t="s">
        <v>230</v>
      </c>
    </row>
    <row r="87" spans="1:108" ht="15">
      <c r="A87" s="5" t="s">
        <v>453</v>
      </c>
      <c r="B87" s="6" t="s">
        <v>454</v>
      </c>
      <c r="C87" s="6" t="s">
        <v>292</v>
      </c>
      <c r="D87" s="6" t="s">
        <v>292</v>
      </c>
      <c r="E87" s="6" t="s">
        <v>292</v>
      </c>
      <c r="F87" s="6" t="s">
        <v>292</v>
      </c>
      <c r="G87" s="6" t="s">
        <v>292</v>
      </c>
      <c r="H87" s="6" t="s">
        <v>292</v>
      </c>
      <c r="I87" s="6" t="s">
        <v>292</v>
      </c>
      <c r="J87" s="6" t="s">
        <v>292</v>
      </c>
      <c r="K87" s="6" t="s">
        <v>292</v>
      </c>
      <c r="L87" s="6" t="s">
        <v>292</v>
      </c>
      <c r="M87" s="6" t="s">
        <v>292</v>
      </c>
      <c r="N87" s="6" t="s">
        <v>292</v>
      </c>
      <c r="O87" s="6" t="s">
        <v>292</v>
      </c>
      <c r="P87" s="6" t="s">
        <v>292</v>
      </c>
      <c r="Q87" s="6" t="s">
        <v>292</v>
      </c>
      <c r="R87" s="6" t="s">
        <v>292</v>
      </c>
      <c r="S87" s="6" t="s">
        <v>292</v>
      </c>
      <c r="T87" s="6" t="s">
        <v>292</v>
      </c>
      <c r="U87" s="6" t="s">
        <v>292</v>
      </c>
      <c r="V87" s="6" t="s">
        <v>292</v>
      </c>
      <c r="W87" s="6" t="s">
        <v>292</v>
      </c>
      <c r="X87" s="6" t="s">
        <v>292</v>
      </c>
      <c r="Y87" s="6" t="s">
        <v>292</v>
      </c>
      <c r="Z87" s="6" t="s">
        <v>292</v>
      </c>
      <c r="AA87" s="6" t="s">
        <v>292</v>
      </c>
      <c r="AB87" s="6" t="s">
        <v>292</v>
      </c>
      <c r="AC87" s="6" t="s">
        <v>292</v>
      </c>
      <c r="AD87" s="6" t="s">
        <v>292</v>
      </c>
      <c r="AE87" s="6" t="s">
        <v>292</v>
      </c>
      <c r="AF87" s="6" t="s">
        <v>292</v>
      </c>
      <c r="AG87" s="6" t="s">
        <v>292</v>
      </c>
      <c r="AH87" s="6" t="s">
        <v>292</v>
      </c>
      <c r="AI87" s="6" t="s">
        <v>292</v>
      </c>
      <c r="AJ87" s="6" t="s">
        <v>292</v>
      </c>
      <c r="AK87" s="6" t="s">
        <v>292</v>
      </c>
      <c r="AL87" s="6" t="s">
        <v>292</v>
      </c>
      <c r="AM87" s="6" t="s">
        <v>292</v>
      </c>
      <c r="AN87" s="6" t="s">
        <v>292</v>
      </c>
      <c r="AO87" s="6" t="s">
        <v>292</v>
      </c>
      <c r="AP87" s="6" t="s">
        <v>292</v>
      </c>
      <c r="AQ87" s="6" t="s">
        <v>292</v>
      </c>
      <c r="AR87" s="6" t="s">
        <v>292</v>
      </c>
      <c r="AS87" s="6" t="s">
        <v>292</v>
      </c>
      <c r="AT87" s="6" t="s">
        <v>292</v>
      </c>
      <c r="AU87" s="6" t="s">
        <v>292</v>
      </c>
      <c r="AV87" s="6" t="s">
        <v>292</v>
      </c>
      <c r="AW87" s="6" t="s">
        <v>292</v>
      </c>
      <c r="AX87" s="6" t="s">
        <v>292</v>
      </c>
      <c r="AY87" s="6" t="s">
        <v>292</v>
      </c>
      <c r="AZ87" s="6" t="s">
        <v>292</v>
      </c>
      <c r="BA87" s="6" t="s">
        <v>292</v>
      </c>
      <c r="BB87" s="6" t="s">
        <v>292</v>
      </c>
      <c r="BC87" s="6" t="s">
        <v>292</v>
      </c>
      <c r="BD87" s="6" t="s">
        <v>292</v>
      </c>
      <c r="BE87" s="6" t="s">
        <v>292</v>
      </c>
      <c r="BF87" s="6" t="s">
        <v>292</v>
      </c>
      <c r="BG87" s="6" t="s">
        <v>292</v>
      </c>
      <c r="BH87" s="6" t="s">
        <v>292</v>
      </c>
      <c r="BI87" s="6" t="s">
        <v>292</v>
      </c>
      <c r="BJ87" s="6" t="s">
        <v>292</v>
      </c>
      <c r="BK87" s="6" t="s">
        <v>292</v>
      </c>
      <c r="BL87" s="6" t="s">
        <v>292</v>
      </c>
      <c r="BM87" s="6" t="s">
        <v>292</v>
      </c>
      <c r="BN87" s="6" t="s">
        <v>292</v>
      </c>
      <c r="BO87" s="6" t="s">
        <v>292</v>
      </c>
      <c r="BP87" s="6" t="s">
        <v>292</v>
      </c>
      <c r="BQ87" s="6" t="s">
        <v>292</v>
      </c>
      <c r="BR87" s="6" t="s">
        <v>292</v>
      </c>
      <c r="BS87" s="6" t="s">
        <v>292</v>
      </c>
      <c r="BT87" s="6" t="s">
        <v>292</v>
      </c>
      <c r="BU87" s="6" t="s">
        <v>292</v>
      </c>
      <c r="BV87" s="6" t="s">
        <v>292</v>
      </c>
      <c r="BW87" s="6" t="s">
        <v>292</v>
      </c>
      <c r="BX87" s="6" t="s">
        <v>292</v>
      </c>
      <c r="BY87" s="6" t="s">
        <v>292</v>
      </c>
      <c r="BZ87" s="6" t="s">
        <v>292</v>
      </c>
      <c r="CA87" s="6" t="s">
        <v>292</v>
      </c>
      <c r="CB87" s="6" t="s">
        <v>292</v>
      </c>
      <c r="CC87" s="6" t="s">
        <v>292</v>
      </c>
      <c r="CD87" s="6" t="s">
        <v>292</v>
      </c>
      <c r="CE87" s="6" t="s">
        <v>292</v>
      </c>
      <c r="CF87" s="6" t="s">
        <v>292</v>
      </c>
      <c r="CG87" s="6" t="s">
        <v>292</v>
      </c>
      <c r="CH87" s="6" t="s">
        <v>292</v>
      </c>
      <c r="CI87" s="6" t="s">
        <v>292</v>
      </c>
      <c r="CJ87" s="6" t="s">
        <v>292</v>
      </c>
      <c r="CK87" s="6" t="s">
        <v>292</v>
      </c>
      <c r="CL87" s="6" t="s">
        <v>292</v>
      </c>
      <c r="CM87" s="6" t="s">
        <v>292</v>
      </c>
      <c r="CN87" s="6" t="s">
        <v>292</v>
      </c>
      <c r="CO87" s="6" t="s">
        <v>292</v>
      </c>
      <c r="CP87" s="6" t="s">
        <v>292</v>
      </c>
      <c r="CQ87" s="6" t="s">
        <v>292</v>
      </c>
      <c r="CR87" s="6" t="s">
        <v>292</v>
      </c>
      <c r="CS87" s="6" t="s">
        <v>292</v>
      </c>
      <c r="CT87" s="6" t="s">
        <v>292</v>
      </c>
      <c r="CU87" s="6" t="s">
        <v>292</v>
      </c>
      <c r="CV87" s="6" t="s">
        <v>292</v>
      </c>
      <c r="CW87" s="6" t="s">
        <v>292</v>
      </c>
      <c r="CX87" s="6" t="s">
        <v>292</v>
      </c>
      <c r="CY87" s="6" t="s">
        <v>292</v>
      </c>
      <c r="CZ87" s="6" t="s">
        <v>292</v>
      </c>
      <c r="DA87" s="6" t="s">
        <v>292</v>
      </c>
      <c r="DB87" s="6" t="s">
        <v>292</v>
      </c>
      <c r="DC87" s="6" t="s">
        <v>292</v>
      </c>
      <c r="DD87" s="7">
        <v>0</v>
      </c>
    </row>
    <row r="88" spans="1:108" ht="15">
      <c r="A88" s="5" t="s">
        <v>233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">
      <c r="A89" s="8" t="s">
        <v>455</v>
      </c>
      <c r="B89" s="6" t="s">
        <v>456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</row>
    <row r="90" spans="1:108" ht="15">
      <c r="A90" s="9" t="s">
        <v>457</v>
      </c>
      <c r="B90" s="6" t="s">
        <v>458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</row>
    <row r="91" spans="1:108" ht="15">
      <c r="A91" s="5" t="s">
        <v>459</v>
      </c>
      <c r="B91" s="6" t="s">
        <v>460</v>
      </c>
      <c r="C91" s="6" t="s">
        <v>292</v>
      </c>
      <c r="D91" s="6" t="s">
        <v>292</v>
      </c>
      <c r="E91" s="6" t="s">
        <v>292</v>
      </c>
      <c r="F91" s="6" t="s">
        <v>292</v>
      </c>
      <c r="G91" s="6" t="s">
        <v>292</v>
      </c>
      <c r="H91" s="6" t="s">
        <v>292</v>
      </c>
      <c r="I91" s="6" t="s">
        <v>292</v>
      </c>
      <c r="J91" s="6" t="s">
        <v>292</v>
      </c>
      <c r="K91" s="6" t="s">
        <v>292</v>
      </c>
      <c r="L91" s="6" t="s">
        <v>292</v>
      </c>
      <c r="M91" s="6" t="s">
        <v>292</v>
      </c>
      <c r="N91" s="6" t="s">
        <v>292</v>
      </c>
      <c r="O91" s="6" t="s">
        <v>292</v>
      </c>
      <c r="P91" s="6" t="s">
        <v>292</v>
      </c>
      <c r="Q91" s="6" t="s">
        <v>292</v>
      </c>
      <c r="R91" s="6" t="s">
        <v>292</v>
      </c>
      <c r="S91" s="6" t="s">
        <v>292</v>
      </c>
      <c r="T91" s="6" t="s">
        <v>292</v>
      </c>
      <c r="U91" s="6" t="s">
        <v>292</v>
      </c>
      <c r="V91" s="6" t="s">
        <v>292</v>
      </c>
      <c r="W91" s="6" t="s">
        <v>292</v>
      </c>
      <c r="X91" s="6" t="s">
        <v>292</v>
      </c>
      <c r="Y91" s="6" t="s">
        <v>292</v>
      </c>
      <c r="Z91" s="6" t="s">
        <v>292</v>
      </c>
      <c r="AA91" s="6" t="s">
        <v>292</v>
      </c>
      <c r="AB91" s="6" t="s">
        <v>292</v>
      </c>
      <c r="AC91" s="6" t="s">
        <v>292</v>
      </c>
      <c r="AD91" s="6" t="s">
        <v>292</v>
      </c>
      <c r="AE91" s="6" t="s">
        <v>292</v>
      </c>
      <c r="AF91" s="6" t="s">
        <v>292</v>
      </c>
      <c r="AG91" s="6" t="s">
        <v>292</v>
      </c>
      <c r="AH91" s="6" t="s">
        <v>292</v>
      </c>
      <c r="AI91" s="6" t="s">
        <v>292</v>
      </c>
      <c r="AJ91" s="6" t="s">
        <v>292</v>
      </c>
      <c r="AK91" s="6" t="s">
        <v>292</v>
      </c>
      <c r="AL91" s="6" t="s">
        <v>292</v>
      </c>
      <c r="AM91" s="6" t="s">
        <v>292</v>
      </c>
      <c r="AN91" s="6" t="s">
        <v>292</v>
      </c>
      <c r="AO91" s="6" t="s">
        <v>292</v>
      </c>
      <c r="AP91" s="6" t="s">
        <v>292</v>
      </c>
      <c r="AQ91" s="6" t="s">
        <v>292</v>
      </c>
      <c r="AR91" s="6" t="s">
        <v>292</v>
      </c>
      <c r="AS91" s="6" t="s">
        <v>292</v>
      </c>
      <c r="AT91" s="6" t="s">
        <v>292</v>
      </c>
      <c r="AU91" s="6" t="s">
        <v>292</v>
      </c>
      <c r="AV91" s="6" t="s">
        <v>292</v>
      </c>
      <c r="AW91" s="6" t="s">
        <v>292</v>
      </c>
      <c r="AX91" s="6" t="s">
        <v>292</v>
      </c>
      <c r="AY91" s="6" t="s">
        <v>292</v>
      </c>
      <c r="AZ91" s="6" t="s">
        <v>292</v>
      </c>
      <c r="BA91" s="6" t="s">
        <v>292</v>
      </c>
      <c r="BB91" s="6" t="s">
        <v>292</v>
      </c>
      <c r="BC91" s="6" t="s">
        <v>292</v>
      </c>
      <c r="BD91" s="6" t="s">
        <v>292</v>
      </c>
      <c r="BE91" s="6" t="s">
        <v>292</v>
      </c>
      <c r="BF91" s="6" t="s">
        <v>292</v>
      </c>
      <c r="BG91" s="6" t="s">
        <v>292</v>
      </c>
      <c r="BH91" s="6" t="s">
        <v>292</v>
      </c>
      <c r="BI91" s="6" t="s">
        <v>292</v>
      </c>
      <c r="BJ91" s="6" t="s">
        <v>292</v>
      </c>
      <c r="BK91" s="6" t="s">
        <v>292</v>
      </c>
      <c r="BL91" s="6" t="s">
        <v>292</v>
      </c>
      <c r="BM91" s="6" t="s">
        <v>292</v>
      </c>
      <c r="BN91" s="6" t="s">
        <v>292</v>
      </c>
      <c r="BO91" s="6" t="s">
        <v>292</v>
      </c>
      <c r="BP91" s="6" t="s">
        <v>292</v>
      </c>
      <c r="BQ91" s="6" t="s">
        <v>292</v>
      </c>
      <c r="BR91" s="6" t="s">
        <v>292</v>
      </c>
      <c r="BS91" s="6" t="s">
        <v>292</v>
      </c>
      <c r="BT91" s="6" t="s">
        <v>292</v>
      </c>
      <c r="BU91" s="6" t="s">
        <v>292</v>
      </c>
      <c r="BV91" s="6" t="s">
        <v>292</v>
      </c>
      <c r="BW91" s="6" t="s">
        <v>292</v>
      </c>
      <c r="BX91" s="6" t="s">
        <v>292</v>
      </c>
      <c r="BY91" s="6" t="s">
        <v>292</v>
      </c>
      <c r="BZ91" s="6" t="s">
        <v>292</v>
      </c>
      <c r="CA91" s="6" t="s">
        <v>292</v>
      </c>
      <c r="CB91" s="6" t="s">
        <v>292</v>
      </c>
      <c r="CC91" s="6" t="s">
        <v>292</v>
      </c>
      <c r="CD91" s="6" t="s">
        <v>292</v>
      </c>
      <c r="CE91" s="6" t="s">
        <v>292</v>
      </c>
      <c r="CF91" s="6" t="s">
        <v>292</v>
      </c>
      <c r="CG91" s="6" t="s">
        <v>292</v>
      </c>
      <c r="CH91" s="6" t="s">
        <v>292</v>
      </c>
      <c r="CI91" s="6" t="s">
        <v>292</v>
      </c>
      <c r="CJ91" s="6" t="s">
        <v>292</v>
      </c>
      <c r="CK91" s="6" t="s">
        <v>292</v>
      </c>
      <c r="CL91" s="6" t="s">
        <v>292</v>
      </c>
      <c r="CM91" s="6" t="s">
        <v>292</v>
      </c>
      <c r="CN91" s="6" t="s">
        <v>292</v>
      </c>
      <c r="CO91" s="6" t="s">
        <v>292</v>
      </c>
      <c r="CP91" s="6" t="s">
        <v>292</v>
      </c>
      <c r="CQ91" s="6" t="s">
        <v>292</v>
      </c>
      <c r="CR91" s="6" t="s">
        <v>292</v>
      </c>
      <c r="CS91" s="6" t="s">
        <v>292</v>
      </c>
      <c r="CT91" s="6" t="s">
        <v>292</v>
      </c>
      <c r="CU91" s="6" t="s">
        <v>292</v>
      </c>
      <c r="CV91" s="6" t="s">
        <v>292</v>
      </c>
      <c r="CW91" s="6" t="s">
        <v>292</v>
      </c>
      <c r="CX91" s="6" t="s">
        <v>292</v>
      </c>
      <c r="CY91" s="6" t="s">
        <v>292</v>
      </c>
      <c r="CZ91" s="6" t="s">
        <v>292</v>
      </c>
      <c r="DA91" s="6" t="s">
        <v>292</v>
      </c>
      <c r="DB91" s="6" t="s">
        <v>292</v>
      </c>
      <c r="DC91" s="6" t="s">
        <v>292</v>
      </c>
      <c r="DD91" s="7">
        <v>0</v>
      </c>
    </row>
    <row r="92" spans="1:108" ht="15">
      <c r="A92" s="5" t="s">
        <v>233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ht="15">
      <c r="A93" s="8" t="s">
        <v>461</v>
      </c>
      <c r="B93" s="6" t="s">
        <v>462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</row>
    <row r="94" spans="1:108" ht="15">
      <c r="A94" s="9" t="s">
        <v>463</v>
      </c>
      <c r="B94" s="6" t="s">
        <v>464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</row>
    <row r="95" spans="1:108" ht="15">
      <c r="A95" s="5" t="s">
        <v>465</v>
      </c>
      <c r="B95" s="6" t="s">
        <v>466</v>
      </c>
      <c r="C95" s="6" t="s">
        <v>292</v>
      </c>
      <c r="D95" s="6" t="s">
        <v>292</v>
      </c>
      <c r="E95" s="6" t="s">
        <v>292</v>
      </c>
      <c r="F95" s="6" t="s">
        <v>292</v>
      </c>
      <c r="G95" s="6" t="s">
        <v>292</v>
      </c>
      <c r="H95" s="6" t="s">
        <v>292</v>
      </c>
      <c r="I95" s="6" t="s">
        <v>292</v>
      </c>
      <c r="J95" s="6" t="s">
        <v>292</v>
      </c>
      <c r="K95" s="6" t="s">
        <v>292</v>
      </c>
      <c r="L95" s="6" t="s">
        <v>292</v>
      </c>
      <c r="M95" s="6" t="s">
        <v>292</v>
      </c>
      <c r="N95" s="6" t="s">
        <v>292</v>
      </c>
      <c r="O95" s="6" t="s">
        <v>292</v>
      </c>
      <c r="P95" s="6" t="s">
        <v>292</v>
      </c>
      <c r="Q95" s="6" t="s">
        <v>292</v>
      </c>
      <c r="R95" s="6" t="s">
        <v>292</v>
      </c>
      <c r="S95" s="6" t="s">
        <v>292</v>
      </c>
      <c r="T95" s="6" t="s">
        <v>292</v>
      </c>
      <c r="U95" s="6" t="s">
        <v>292</v>
      </c>
      <c r="V95" s="6" t="s">
        <v>292</v>
      </c>
      <c r="W95" s="6" t="s">
        <v>292</v>
      </c>
      <c r="X95" s="6" t="s">
        <v>292</v>
      </c>
      <c r="Y95" s="6" t="s">
        <v>292</v>
      </c>
      <c r="Z95" s="6" t="s">
        <v>292</v>
      </c>
      <c r="AA95" s="6" t="s">
        <v>292</v>
      </c>
      <c r="AB95" s="6" t="s">
        <v>292</v>
      </c>
      <c r="AC95" s="6" t="s">
        <v>292</v>
      </c>
      <c r="AD95" s="6" t="s">
        <v>292</v>
      </c>
      <c r="AE95" s="6" t="s">
        <v>292</v>
      </c>
      <c r="AF95" s="6" t="s">
        <v>292</v>
      </c>
      <c r="AG95" s="6" t="s">
        <v>292</v>
      </c>
      <c r="AH95" s="6" t="s">
        <v>292</v>
      </c>
      <c r="AI95" s="6" t="s">
        <v>292</v>
      </c>
      <c r="AJ95" s="6" t="s">
        <v>292</v>
      </c>
      <c r="AK95" s="6" t="s">
        <v>292</v>
      </c>
      <c r="AL95" s="6" t="s">
        <v>292</v>
      </c>
      <c r="AM95" s="6" t="s">
        <v>292</v>
      </c>
      <c r="AN95" s="6" t="s">
        <v>292</v>
      </c>
      <c r="AO95" s="6" t="s">
        <v>292</v>
      </c>
      <c r="AP95" s="6" t="s">
        <v>292</v>
      </c>
      <c r="AQ95" s="6" t="s">
        <v>292</v>
      </c>
      <c r="AR95" s="6" t="s">
        <v>292</v>
      </c>
      <c r="AS95" s="6" t="s">
        <v>292</v>
      </c>
      <c r="AT95" s="6" t="s">
        <v>292</v>
      </c>
      <c r="AU95" s="6" t="s">
        <v>292</v>
      </c>
      <c r="AV95" s="6" t="s">
        <v>292</v>
      </c>
      <c r="AW95" s="6" t="s">
        <v>292</v>
      </c>
      <c r="AX95" s="6" t="s">
        <v>292</v>
      </c>
      <c r="AY95" s="6" t="s">
        <v>292</v>
      </c>
      <c r="AZ95" s="6" t="s">
        <v>292</v>
      </c>
      <c r="BA95" s="6" t="s">
        <v>292</v>
      </c>
      <c r="BB95" s="6" t="s">
        <v>292</v>
      </c>
      <c r="BC95" s="6" t="s">
        <v>292</v>
      </c>
      <c r="BD95" s="6" t="s">
        <v>292</v>
      </c>
      <c r="BE95" s="6" t="s">
        <v>292</v>
      </c>
      <c r="BF95" s="6" t="s">
        <v>292</v>
      </c>
      <c r="BG95" s="6" t="s">
        <v>292</v>
      </c>
      <c r="BH95" s="6" t="s">
        <v>292</v>
      </c>
      <c r="BI95" s="6" t="s">
        <v>292</v>
      </c>
      <c r="BJ95" s="6" t="s">
        <v>292</v>
      </c>
      <c r="BK95" s="6" t="s">
        <v>292</v>
      </c>
      <c r="BL95" s="6" t="s">
        <v>292</v>
      </c>
      <c r="BM95" s="6" t="s">
        <v>292</v>
      </c>
      <c r="BN95" s="6" t="s">
        <v>292</v>
      </c>
      <c r="BO95" s="6" t="s">
        <v>292</v>
      </c>
      <c r="BP95" s="6" t="s">
        <v>292</v>
      </c>
      <c r="BQ95" s="6" t="s">
        <v>292</v>
      </c>
      <c r="BR95" s="6" t="s">
        <v>292</v>
      </c>
      <c r="BS95" s="6" t="s">
        <v>292</v>
      </c>
      <c r="BT95" s="6" t="s">
        <v>292</v>
      </c>
      <c r="BU95" s="6" t="s">
        <v>292</v>
      </c>
      <c r="BV95" s="6" t="s">
        <v>292</v>
      </c>
      <c r="BW95" s="6" t="s">
        <v>292</v>
      </c>
      <c r="BX95" s="6" t="s">
        <v>292</v>
      </c>
      <c r="BY95" s="6" t="s">
        <v>292</v>
      </c>
      <c r="BZ95" s="6" t="s">
        <v>292</v>
      </c>
      <c r="CA95" s="6" t="s">
        <v>292</v>
      </c>
      <c r="CB95" s="6" t="s">
        <v>292</v>
      </c>
      <c r="CC95" s="6" t="s">
        <v>292</v>
      </c>
      <c r="CD95" s="6" t="s">
        <v>292</v>
      </c>
      <c r="CE95" s="6" t="s">
        <v>292</v>
      </c>
      <c r="CF95" s="6" t="s">
        <v>292</v>
      </c>
      <c r="CG95" s="6" t="s">
        <v>292</v>
      </c>
      <c r="CH95" s="6" t="s">
        <v>292</v>
      </c>
      <c r="CI95" s="6" t="s">
        <v>292</v>
      </c>
      <c r="CJ95" s="6" t="s">
        <v>292</v>
      </c>
      <c r="CK95" s="6" t="s">
        <v>292</v>
      </c>
      <c r="CL95" s="6" t="s">
        <v>292</v>
      </c>
      <c r="CM95" s="6" t="s">
        <v>292</v>
      </c>
      <c r="CN95" s="6" t="s">
        <v>292</v>
      </c>
      <c r="CO95" s="6" t="s">
        <v>292</v>
      </c>
      <c r="CP95" s="6" t="s">
        <v>292</v>
      </c>
      <c r="CQ95" s="6" t="s">
        <v>292</v>
      </c>
      <c r="CR95" s="6" t="s">
        <v>292</v>
      </c>
      <c r="CS95" s="6" t="s">
        <v>292</v>
      </c>
      <c r="CT95" s="6" t="s">
        <v>292</v>
      </c>
      <c r="CU95" s="6" t="s">
        <v>292</v>
      </c>
      <c r="CV95" s="6" t="s">
        <v>292</v>
      </c>
      <c r="CW95" s="6" t="s">
        <v>292</v>
      </c>
      <c r="CX95" s="6" t="s">
        <v>292</v>
      </c>
      <c r="CY95" s="6" t="s">
        <v>292</v>
      </c>
      <c r="CZ95" s="6" t="s">
        <v>292</v>
      </c>
      <c r="DA95" s="6" t="s">
        <v>292</v>
      </c>
      <c r="DB95" s="6" t="s">
        <v>292</v>
      </c>
      <c r="DC95" s="6" t="s">
        <v>292</v>
      </c>
      <c r="DD95" s="7">
        <v>0</v>
      </c>
    </row>
    <row r="96" spans="1:108" ht="15">
      <c r="A96" s="5" t="s">
        <v>467</v>
      </c>
      <c r="B96" s="6" t="s">
        <v>468</v>
      </c>
      <c r="C96" s="6" t="s">
        <v>292</v>
      </c>
      <c r="D96" s="6" t="s">
        <v>292</v>
      </c>
      <c r="E96" s="6" t="s">
        <v>292</v>
      </c>
      <c r="F96" s="6" t="s">
        <v>292</v>
      </c>
      <c r="G96" s="6" t="s">
        <v>292</v>
      </c>
      <c r="H96" s="6" t="s">
        <v>292</v>
      </c>
      <c r="I96" s="6" t="s">
        <v>292</v>
      </c>
      <c r="J96" s="6" t="s">
        <v>292</v>
      </c>
      <c r="K96" s="6" t="s">
        <v>292</v>
      </c>
      <c r="L96" s="6" t="s">
        <v>292</v>
      </c>
      <c r="M96" s="6" t="s">
        <v>292</v>
      </c>
      <c r="N96" s="6" t="s">
        <v>292</v>
      </c>
      <c r="O96" s="6" t="s">
        <v>292</v>
      </c>
      <c r="P96" s="6" t="s">
        <v>292</v>
      </c>
      <c r="Q96" s="6" t="s">
        <v>292</v>
      </c>
      <c r="R96" s="6" t="s">
        <v>292</v>
      </c>
      <c r="S96" s="6" t="s">
        <v>292</v>
      </c>
      <c r="T96" s="6" t="s">
        <v>292</v>
      </c>
      <c r="U96" s="6" t="s">
        <v>292</v>
      </c>
      <c r="V96" s="6" t="s">
        <v>292</v>
      </c>
      <c r="W96" s="6" t="s">
        <v>292</v>
      </c>
      <c r="X96" s="6" t="s">
        <v>292</v>
      </c>
      <c r="Y96" s="6" t="s">
        <v>292</v>
      </c>
      <c r="Z96" s="6" t="s">
        <v>292</v>
      </c>
      <c r="AA96" s="6" t="s">
        <v>292</v>
      </c>
      <c r="AB96" s="6" t="s">
        <v>292</v>
      </c>
      <c r="AC96" s="6" t="s">
        <v>292</v>
      </c>
      <c r="AD96" s="6" t="s">
        <v>292</v>
      </c>
      <c r="AE96" s="6" t="s">
        <v>292</v>
      </c>
      <c r="AF96" s="6" t="s">
        <v>292</v>
      </c>
      <c r="AG96" s="6" t="s">
        <v>292</v>
      </c>
      <c r="AH96" s="6" t="s">
        <v>292</v>
      </c>
      <c r="AI96" s="6" t="s">
        <v>292</v>
      </c>
      <c r="AJ96" s="6" t="s">
        <v>292</v>
      </c>
      <c r="AK96" s="6" t="s">
        <v>292</v>
      </c>
      <c r="AL96" s="6" t="s">
        <v>292</v>
      </c>
      <c r="AM96" s="6" t="s">
        <v>292</v>
      </c>
      <c r="AN96" s="6" t="s">
        <v>292</v>
      </c>
      <c r="AO96" s="6" t="s">
        <v>292</v>
      </c>
      <c r="AP96" s="6" t="s">
        <v>292</v>
      </c>
      <c r="AQ96" s="6" t="s">
        <v>292</v>
      </c>
      <c r="AR96" s="6" t="s">
        <v>292</v>
      </c>
      <c r="AS96" s="6" t="s">
        <v>292</v>
      </c>
      <c r="AT96" s="6" t="s">
        <v>292</v>
      </c>
      <c r="AU96" s="6" t="s">
        <v>292</v>
      </c>
      <c r="AV96" s="6" t="s">
        <v>292</v>
      </c>
      <c r="AW96" s="6" t="s">
        <v>292</v>
      </c>
      <c r="AX96" s="6" t="s">
        <v>292</v>
      </c>
      <c r="AY96" s="6" t="s">
        <v>292</v>
      </c>
      <c r="AZ96" s="6" t="s">
        <v>292</v>
      </c>
      <c r="BA96" s="6" t="s">
        <v>292</v>
      </c>
      <c r="BB96" s="6" t="s">
        <v>292</v>
      </c>
      <c r="BC96" s="6" t="s">
        <v>292</v>
      </c>
      <c r="BD96" s="6" t="s">
        <v>292</v>
      </c>
      <c r="BE96" s="6" t="s">
        <v>292</v>
      </c>
      <c r="BF96" s="6" t="s">
        <v>292</v>
      </c>
      <c r="BG96" s="6" t="s">
        <v>292</v>
      </c>
      <c r="BH96" s="6" t="s">
        <v>292</v>
      </c>
      <c r="BI96" s="6" t="s">
        <v>292</v>
      </c>
      <c r="BJ96" s="6" t="s">
        <v>292</v>
      </c>
      <c r="BK96" s="6" t="s">
        <v>292</v>
      </c>
      <c r="BL96" s="6" t="s">
        <v>292</v>
      </c>
      <c r="BM96" s="6" t="s">
        <v>292</v>
      </c>
      <c r="BN96" s="6" t="s">
        <v>292</v>
      </c>
      <c r="BO96" s="6" t="s">
        <v>292</v>
      </c>
      <c r="BP96" s="6" t="s">
        <v>292</v>
      </c>
      <c r="BQ96" s="6" t="s">
        <v>292</v>
      </c>
      <c r="BR96" s="6" t="s">
        <v>292</v>
      </c>
      <c r="BS96" s="6" t="s">
        <v>292</v>
      </c>
      <c r="BT96" s="6" t="s">
        <v>292</v>
      </c>
      <c r="BU96" s="6" t="s">
        <v>292</v>
      </c>
      <c r="BV96" s="6" t="s">
        <v>292</v>
      </c>
      <c r="BW96" s="6" t="s">
        <v>292</v>
      </c>
      <c r="BX96" s="6" t="s">
        <v>292</v>
      </c>
      <c r="BY96" s="6" t="s">
        <v>292</v>
      </c>
      <c r="BZ96" s="6" t="s">
        <v>292</v>
      </c>
      <c r="CA96" s="6" t="s">
        <v>292</v>
      </c>
      <c r="CB96" s="6" t="s">
        <v>292</v>
      </c>
      <c r="CC96" s="6" t="s">
        <v>292</v>
      </c>
      <c r="CD96" s="6" t="s">
        <v>292</v>
      </c>
      <c r="CE96" s="6" t="s">
        <v>292</v>
      </c>
      <c r="CF96" s="6" t="s">
        <v>292</v>
      </c>
      <c r="CG96" s="6" t="s">
        <v>292</v>
      </c>
      <c r="CH96" s="6" t="s">
        <v>292</v>
      </c>
      <c r="CI96" s="6" t="s">
        <v>292</v>
      </c>
      <c r="CJ96" s="6" t="s">
        <v>292</v>
      </c>
      <c r="CK96" s="6" t="s">
        <v>292</v>
      </c>
      <c r="CL96" s="6" t="s">
        <v>292</v>
      </c>
      <c r="CM96" s="6" t="s">
        <v>292</v>
      </c>
      <c r="CN96" s="6" t="s">
        <v>292</v>
      </c>
      <c r="CO96" s="6" t="s">
        <v>292</v>
      </c>
      <c r="CP96" s="6" t="s">
        <v>292</v>
      </c>
      <c r="CQ96" s="6" t="s">
        <v>292</v>
      </c>
      <c r="CR96" s="6" t="s">
        <v>292</v>
      </c>
      <c r="CS96" s="6" t="s">
        <v>292</v>
      </c>
      <c r="CT96" s="6" t="s">
        <v>292</v>
      </c>
      <c r="CU96" s="6" t="s">
        <v>292</v>
      </c>
      <c r="CV96" s="6" t="s">
        <v>292</v>
      </c>
      <c r="CW96" s="6" t="s">
        <v>292</v>
      </c>
      <c r="CX96" s="6" t="s">
        <v>292</v>
      </c>
      <c r="CY96" s="6" t="s">
        <v>292</v>
      </c>
      <c r="CZ96" s="6" t="s">
        <v>292</v>
      </c>
      <c r="DA96" s="6" t="s">
        <v>292</v>
      </c>
      <c r="DB96" s="6" t="s">
        <v>292</v>
      </c>
      <c r="DC96" s="6" t="s">
        <v>292</v>
      </c>
      <c r="DD96" s="7">
        <v>0</v>
      </c>
    </row>
    <row r="97" spans="1:108" ht="15">
      <c r="A97" s="5" t="s">
        <v>233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8" ht="15">
      <c r="A98" s="8" t="s">
        <v>461</v>
      </c>
      <c r="B98" s="6" t="s">
        <v>469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</row>
    <row r="99" spans="1:108" ht="15">
      <c r="A99" s="9" t="s">
        <v>463</v>
      </c>
      <c r="B99" s="6" t="s">
        <v>470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</row>
    <row r="100" spans="1:108" ht="15">
      <c r="A100" s="5" t="s">
        <v>471</v>
      </c>
      <c r="B100" s="6" t="s">
        <v>472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</row>
    <row r="101" s="1" customFormat="1" ht="15">
      <c r="A101" s="2"/>
    </row>
    <row r="102" s="1" customFormat="1" ht="15">
      <c r="A102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102"/>
  <sheetViews>
    <sheetView zoomScalePageLayoutView="0" workbookViewId="0" topLeftCell="BI86">
      <selection activeCell="BU78" sqref="BU78:BU79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476</v>
      </c>
    </row>
    <row r="21" s="1" customFormat="1" ht="15">
      <c r="A21" s="2" t="s">
        <v>477</v>
      </c>
    </row>
    <row r="22" s="1" customFormat="1" ht="15">
      <c r="A22" s="2" t="s">
        <v>15</v>
      </c>
    </row>
    <row r="23" s="1" customFormat="1" ht="15">
      <c r="A23" s="2" t="s">
        <v>381</v>
      </c>
    </row>
    <row r="24" spans="1:108" s="3" customFormat="1" ht="63.75">
      <c r="A24" s="4" t="s">
        <v>17</v>
      </c>
      <c r="B24" s="4" t="s">
        <v>18</v>
      </c>
      <c r="C24" s="4" t="s">
        <v>68</v>
      </c>
      <c r="D24" s="4" t="s">
        <v>40</v>
      </c>
      <c r="E24" s="4" t="s">
        <v>41</v>
      </c>
      <c r="F24" s="4" t="s">
        <v>42</v>
      </c>
      <c r="G24" s="4" t="s">
        <v>43</v>
      </c>
      <c r="H24" s="4" t="s">
        <v>51</v>
      </c>
      <c r="I24" s="4" t="s">
        <v>52</v>
      </c>
      <c r="J24" s="4" t="s">
        <v>53</v>
      </c>
      <c r="K24" s="4" t="s">
        <v>54</v>
      </c>
      <c r="L24" s="4" t="s">
        <v>55</v>
      </c>
      <c r="M24" s="4" t="s">
        <v>56</v>
      </c>
      <c r="N24" s="4" t="s">
        <v>60</v>
      </c>
      <c r="O24" s="4" t="s">
        <v>61</v>
      </c>
      <c r="P24" s="4" t="s">
        <v>90</v>
      </c>
      <c r="Q24" s="4" t="s">
        <v>91</v>
      </c>
      <c r="R24" s="4" t="s">
        <v>92</v>
      </c>
      <c r="S24" s="4" t="s">
        <v>93</v>
      </c>
      <c r="T24" s="4" t="s">
        <v>31</v>
      </c>
      <c r="U24" s="4" t="s">
        <v>32</v>
      </c>
      <c r="V24" s="4" t="s">
        <v>33</v>
      </c>
      <c r="W24" s="4" t="s">
        <v>34</v>
      </c>
      <c r="X24" s="4" t="s">
        <v>114</v>
      </c>
      <c r="Y24" s="4" t="s">
        <v>58</v>
      </c>
      <c r="Z24" s="4" t="s">
        <v>76</v>
      </c>
      <c r="AA24" s="4" t="s">
        <v>88</v>
      </c>
      <c r="AB24" s="4" t="s">
        <v>69</v>
      </c>
      <c r="AC24" s="4" t="s">
        <v>70</v>
      </c>
      <c r="AD24" s="4" t="s">
        <v>113</v>
      </c>
      <c r="AE24" s="4" t="s">
        <v>112</v>
      </c>
      <c r="AF24" s="4" t="s">
        <v>59</v>
      </c>
      <c r="AG24" s="4" t="s">
        <v>71</v>
      </c>
      <c r="AH24" s="4" t="s">
        <v>77</v>
      </c>
      <c r="AI24" s="4" t="s">
        <v>78</v>
      </c>
      <c r="AJ24" s="4" t="s">
        <v>104</v>
      </c>
      <c r="AK24" s="4" t="s">
        <v>103</v>
      </c>
      <c r="AL24" s="4" t="s">
        <v>19</v>
      </c>
      <c r="AM24" s="4" t="s">
        <v>116</v>
      </c>
      <c r="AN24" s="4" t="s">
        <v>20</v>
      </c>
      <c r="AO24" s="4" t="s">
        <v>21</v>
      </c>
      <c r="AP24" s="4" t="s">
        <v>22</v>
      </c>
      <c r="AQ24" s="4" t="s">
        <v>23</v>
      </c>
      <c r="AR24" s="4" t="s">
        <v>24</v>
      </c>
      <c r="AS24" s="4" t="s">
        <v>25</v>
      </c>
      <c r="AT24" s="4" t="s">
        <v>26</v>
      </c>
      <c r="AU24" s="4" t="s">
        <v>27</v>
      </c>
      <c r="AV24" s="4" t="s">
        <v>28</v>
      </c>
      <c r="AW24" s="4" t="s">
        <v>29</v>
      </c>
      <c r="AX24" s="4" t="s">
        <v>30</v>
      </c>
      <c r="AY24" s="4" t="s">
        <v>62</v>
      </c>
      <c r="AZ24" s="4" t="s">
        <v>63</v>
      </c>
      <c r="BA24" s="4" t="s">
        <v>64</v>
      </c>
      <c r="BB24" s="4" t="s">
        <v>65</v>
      </c>
      <c r="BC24" s="4" t="s">
        <v>66</v>
      </c>
      <c r="BD24" s="4" t="s">
        <v>44</v>
      </c>
      <c r="BE24" s="4" t="s">
        <v>67</v>
      </c>
      <c r="BF24" s="4" t="s">
        <v>45</v>
      </c>
      <c r="BG24" s="4" t="s">
        <v>46</v>
      </c>
      <c r="BH24" s="4" t="s">
        <v>47</v>
      </c>
      <c r="BI24" s="4" t="s">
        <v>48</v>
      </c>
      <c r="BJ24" s="4" t="s">
        <v>49</v>
      </c>
      <c r="BK24" s="4" t="s">
        <v>50</v>
      </c>
      <c r="BL24" s="4" t="s">
        <v>79</v>
      </c>
      <c r="BM24" s="4" t="s">
        <v>80</v>
      </c>
      <c r="BN24" s="4" t="s">
        <v>81</v>
      </c>
      <c r="BO24" s="4" t="s">
        <v>82</v>
      </c>
      <c r="BP24" s="4" t="s">
        <v>83</v>
      </c>
      <c r="BQ24" s="4" t="s">
        <v>84</v>
      </c>
      <c r="BR24" s="4" t="s">
        <v>85</v>
      </c>
      <c r="BS24" s="4" t="s">
        <v>86</v>
      </c>
      <c r="BT24" s="4" t="s">
        <v>87</v>
      </c>
      <c r="BU24" s="4" t="s">
        <v>654</v>
      </c>
      <c r="BV24" s="4" t="s">
        <v>72</v>
      </c>
      <c r="BW24" s="4" t="s">
        <v>73</v>
      </c>
      <c r="BX24" s="4" t="s">
        <v>74</v>
      </c>
      <c r="BY24" s="4" t="s">
        <v>75</v>
      </c>
      <c r="BZ24" s="4" t="s">
        <v>57</v>
      </c>
      <c r="CA24" s="4" t="s">
        <v>94</v>
      </c>
      <c r="CB24" s="4" t="s">
        <v>95</v>
      </c>
      <c r="CC24" s="4" t="s">
        <v>96</v>
      </c>
      <c r="CD24" s="4" t="s">
        <v>97</v>
      </c>
      <c r="CE24" s="4" t="s">
        <v>98</v>
      </c>
      <c r="CF24" s="4" t="s">
        <v>99</v>
      </c>
      <c r="CG24" s="4" t="s">
        <v>100</v>
      </c>
      <c r="CH24" s="4" t="s">
        <v>101</v>
      </c>
      <c r="CI24" s="4" t="s">
        <v>35</v>
      </c>
      <c r="CJ24" s="4" t="s">
        <v>102</v>
      </c>
      <c r="CK24" s="4" t="s">
        <v>36</v>
      </c>
      <c r="CL24" s="4" t="s">
        <v>37</v>
      </c>
      <c r="CM24" s="4" t="s">
        <v>38</v>
      </c>
      <c r="CN24" s="4" t="s">
        <v>39</v>
      </c>
      <c r="CO24" s="4" t="s">
        <v>89</v>
      </c>
      <c r="CP24" s="4" t="s">
        <v>105</v>
      </c>
      <c r="CQ24" s="4" t="s">
        <v>111</v>
      </c>
      <c r="CR24" s="4" t="s">
        <v>119</v>
      </c>
      <c r="CS24" s="4" t="s">
        <v>106</v>
      </c>
      <c r="CT24" s="4" t="s">
        <v>107</v>
      </c>
      <c r="CU24" s="4" t="s">
        <v>120</v>
      </c>
      <c r="CV24" s="4" t="s">
        <v>115</v>
      </c>
      <c r="CW24" s="4" t="s">
        <v>117</v>
      </c>
      <c r="CX24" s="4" t="s">
        <v>118</v>
      </c>
      <c r="CY24" s="4" t="s">
        <v>108</v>
      </c>
      <c r="CZ24" s="4" t="s">
        <v>122</v>
      </c>
      <c r="DA24" s="4" t="s">
        <v>109</v>
      </c>
      <c r="DB24" s="4" t="s">
        <v>110</v>
      </c>
      <c r="DC24" s="4" t="s">
        <v>302</v>
      </c>
      <c r="DD24" s="4" t="s">
        <v>123</v>
      </c>
    </row>
    <row r="25" spans="1:108" ht="15">
      <c r="A25" s="5" t="s">
        <v>124</v>
      </c>
      <c r="B25" s="6" t="s">
        <v>125</v>
      </c>
      <c r="C25" s="6" t="s">
        <v>175</v>
      </c>
      <c r="D25" s="6" t="s">
        <v>147</v>
      </c>
      <c r="E25" s="6" t="s">
        <v>148</v>
      </c>
      <c r="F25" s="6" t="s">
        <v>149</v>
      </c>
      <c r="G25" s="6" t="s">
        <v>150</v>
      </c>
      <c r="H25" s="6" t="s">
        <v>158</v>
      </c>
      <c r="I25" s="6" t="s">
        <v>159</v>
      </c>
      <c r="J25" s="6" t="s">
        <v>160</v>
      </c>
      <c r="K25" s="6" t="s">
        <v>161</v>
      </c>
      <c r="L25" s="6" t="s">
        <v>162</v>
      </c>
      <c r="M25" s="6" t="s">
        <v>163</v>
      </c>
      <c r="N25" s="6" t="s">
        <v>167</v>
      </c>
      <c r="O25" s="6" t="s">
        <v>168</v>
      </c>
      <c r="P25" s="6" t="s">
        <v>197</v>
      </c>
      <c r="Q25" s="6" t="s">
        <v>198</v>
      </c>
      <c r="R25" s="6" t="s">
        <v>199</v>
      </c>
      <c r="S25" s="6" t="s">
        <v>200</v>
      </c>
      <c r="T25" s="6" t="s">
        <v>138</v>
      </c>
      <c r="U25" s="6" t="s">
        <v>139</v>
      </c>
      <c r="V25" s="6" t="s">
        <v>140</v>
      </c>
      <c r="W25" s="6" t="s">
        <v>141</v>
      </c>
      <c r="X25" s="6" t="s">
        <v>221</v>
      </c>
      <c r="Y25" s="6" t="s">
        <v>165</v>
      </c>
      <c r="Z25" s="6" t="s">
        <v>183</v>
      </c>
      <c r="AA25" s="6" t="s">
        <v>195</v>
      </c>
      <c r="AB25" s="6" t="s">
        <v>176</v>
      </c>
      <c r="AC25" s="6" t="s">
        <v>177</v>
      </c>
      <c r="AD25" s="6" t="s">
        <v>220</v>
      </c>
      <c r="AE25" s="6" t="s">
        <v>219</v>
      </c>
      <c r="AF25" s="6" t="s">
        <v>166</v>
      </c>
      <c r="AG25" s="6" t="s">
        <v>178</v>
      </c>
      <c r="AH25" s="6" t="s">
        <v>184</v>
      </c>
      <c r="AI25" s="6" t="s">
        <v>185</v>
      </c>
      <c r="AJ25" s="6" t="s">
        <v>211</v>
      </c>
      <c r="AK25" s="6" t="s">
        <v>210</v>
      </c>
      <c r="AL25" s="6" t="s">
        <v>126</v>
      </c>
      <c r="AM25" s="6" t="s">
        <v>223</v>
      </c>
      <c r="AN25" s="6" t="s">
        <v>127</v>
      </c>
      <c r="AO25" s="6" t="s">
        <v>128</v>
      </c>
      <c r="AP25" s="6" t="s">
        <v>129</v>
      </c>
      <c r="AQ25" s="6" t="s">
        <v>130</v>
      </c>
      <c r="AR25" s="6" t="s">
        <v>131</v>
      </c>
      <c r="AS25" s="6" t="s">
        <v>132</v>
      </c>
      <c r="AT25" s="6" t="s">
        <v>133</v>
      </c>
      <c r="AU25" s="6" t="s">
        <v>134</v>
      </c>
      <c r="AV25" s="6" t="s">
        <v>135</v>
      </c>
      <c r="AW25" s="6" t="s">
        <v>136</v>
      </c>
      <c r="AX25" s="6" t="s">
        <v>137</v>
      </c>
      <c r="AY25" s="6" t="s">
        <v>169</v>
      </c>
      <c r="AZ25" s="6" t="s">
        <v>170</v>
      </c>
      <c r="BA25" s="6" t="s">
        <v>171</v>
      </c>
      <c r="BB25" s="6" t="s">
        <v>172</v>
      </c>
      <c r="BC25" s="6" t="s">
        <v>173</v>
      </c>
      <c r="BD25" s="6" t="s">
        <v>151</v>
      </c>
      <c r="BE25" s="6" t="s">
        <v>174</v>
      </c>
      <c r="BF25" s="6" t="s">
        <v>152</v>
      </c>
      <c r="BG25" s="6" t="s">
        <v>153</v>
      </c>
      <c r="BH25" s="6" t="s">
        <v>154</v>
      </c>
      <c r="BI25" s="6" t="s">
        <v>155</v>
      </c>
      <c r="BJ25" s="6" t="s">
        <v>156</v>
      </c>
      <c r="BK25" s="6" t="s">
        <v>157</v>
      </c>
      <c r="BL25" s="6" t="s">
        <v>186</v>
      </c>
      <c r="BM25" s="6" t="s">
        <v>187</v>
      </c>
      <c r="BN25" s="6" t="s">
        <v>188</v>
      </c>
      <c r="BO25" s="6" t="s">
        <v>189</v>
      </c>
      <c r="BP25" s="6" t="s">
        <v>190</v>
      </c>
      <c r="BQ25" s="6" t="s">
        <v>191</v>
      </c>
      <c r="BR25" s="6" t="s">
        <v>192</v>
      </c>
      <c r="BS25" s="6" t="s">
        <v>193</v>
      </c>
      <c r="BT25" s="6" t="s">
        <v>194</v>
      </c>
      <c r="BU25" s="6" t="s">
        <v>655</v>
      </c>
      <c r="BV25" s="6" t="s">
        <v>179</v>
      </c>
      <c r="BW25" s="6" t="s">
        <v>180</v>
      </c>
      <c r="BX25" s="6" t="s">
        <v>181</v>
      </c>
      <c r="BY25" s="6" t="s">
        <v>182</v>
      </c>
      <c r="BZ25" s="6" t="s">
        <v>164</v>
      </c>
      <c r="CA25" s="6" t="s">
        <v>201</v>
      </c>
      <c r="CB25" s="6" t="s">
        <v>202</v>
      </c>
      <c r="CC25" s="6" t="s">
        <v>203</v>
      </c>
      <c r="CD25" s="6" t="s">
        <v>204</v>
      </c>
      <c r="CE25" s="6" t="s">
        <v>205</v>
      </c>
      <c r="CF25" s="6" t="s">
        <v>206</v>
      </c>
      <c r="CG25" s="6" t="s">
        <v>207</v>
      </c>
      <c r="CH25" s="6" t="s">
        <v>208</v>
      </c>
      <c r="CI25" s="6" t="s">
        <v>142</v>
      </c>
      <c r="CJ25" s="6" t="s">
        <v>209</v>
      </c>
      <c r="CK25" s="6" t="s">
        <v>143</v>
      </c>
      <c r="CL25" s="6" t="s">
        <v>144</v>
      </c>
      <c r="CM25" s="6" t="s">
        <v>145</v>
      </c>
      <c r="CN25" s="6" t="s">
        <v>146</v>
      </c>
      <c r="CO25" s="6" t="s">
        <v>196</v>
      </c>
      <c r="CP25" s="6" t="s">
        <v>212</v>
      </c>
      <c r="CQ25" s="6" t="s">
        <v>218</v>
      </c>
      <c r="CR25" s="6" t="s">
        <v>226</v>
      </c>
      <c r="CS25" s="6" t="s">
        <v>213</v>
      </c>
      <c r="CT25" s="6" t="s">
        <v>214</v>
      </c>
      <c r="CU25" s="6" t="s">
        <v>227</v>
      </c>
      <c r="CV25" s="6" t="s">
        <v>222</v>
      </c>
      <c r="CW25" s="6" t="s">
        <v>224</v>
      </c>
      <c r="CX25" s="6" t="s">
        <v>225</v>
      </c>
      <c r="CY25" s="6" t="s">
        <v>215</v>
      </c>
      <c r="CZ25" s="6" t="s">
        <v>229</v>
      </c>
      <c r="DA25" s="6" t="s">
        <v>216</v>
      </c>
      <c r="DB25" s="6" t="s">
        <v>217</v>
      </c>
      <c r="DC25" s="6" t="s">
        <v>228</v>
      </c>
      <c r="DD25" s="6" t="s">
        <v>230</v>
      </c>
    </row>
    <row r="26" spans="1:108" ht="15">
      <c r="A26" s="5" t="s">
        <v>478</v>
      </c>
      <c r="B26" s="6" t="s">
        <v>479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</row>
    <row r="27" spans="1:108" ht="15">
      <c r="A27" s="5" t="s">
        <v>233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39">
      <c r="A28" s="8" t="s">
        <v>480</v>
      </c>
      <c r="B28" s="6" t="s">
        <v>481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</row>
    <row r="29" spans="1:108" ht="15">
      <c r="A29" s="8" t="s">
        <v>482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">
      <c r="A30" s="9" t="s">
        <v>483</v>
      </c>
      <c r="B30" s="6" t="s">
        <v>484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</row>
    <row r="31" spans="1:108" ht="15">
      <c r="A31" s="9" t="s">
        <v>485</v>
      </c>
      <c r="B31" s="6" t="s">
        <v>486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</row>
    <row r="32" spans="1:108" ht="15">
      <c r="A32" s="9" t="s">
        <v>487</v>
      </c>
      <c r="B32" s="6" t="s">
        <v>488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</row>
    <row r="33" spans="1:108" ht="26.25">
      <c r="A33" s="9" t="s">
        <v>489</v>
      </c>
      <c r="B33" s="6" t="s">
        <v>490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</row>
    <row r="34" spans="1:108" ht="39">
      <c r="A34" s="8" t="s">
        <v>491</v>
      </c>
      <c r="B34" s="6" t="s">
        <v>492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26.25">
      <c r="A35" s="8" t="s">
        <v>493</v>
      </c>
      <c r="B35" s="6" t="s">
        <v>494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</row>
    <row r="36" spans="1:108" ht="15">
      <c r="A36" s="8" t="s">
        <v>233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">
      <c r="A37" s="9" t="s">
        <v>495</v>
      </c>
      <c r="B37" s="6" t="s">
        <v>496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</row>
    <row r="38" spans="1:108" ht="15">
      <c r="A38" s="9" t="s">
        <v>497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26.25">
      <c r="A39" s="10" t="s">
        <v>498</v>
      </c>
      <c r="B39" s="6" t="s">
        <v>499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</row>
    <row r="40" spans="1:108" ht="15">
      <c r="A40" s="10" t="s">
        <v>500</v>
      </c>
      <c r="B40" s="6" t="s">
        <v>501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</row>
    <row r="41" spans="1:108" ht="15">
      <c r="A41" s="10" t="s">
        <v>238</v>
      </c>
      <c r="B41" s="6" t="s">
        <v>502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</row>
    <row r="42" spans="1:108" ht="51.75">
      <c r="A42" s="10" t="s">
        <v>503</v>
      </c>
      <c r="B42" s="6" t="s">
        <v>504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</row>
    <row r="43" spans="1:108" ht="51.75">
      <c r="A43" s="10" t="s">
        <v>505</v>
      </c>
      <c r="B43" s="6" t="s">
        <v>506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26.25">
      <c r="A44" s="9" t="s">
        <v>507</v>
      </c>
      <c r="B44" s="6" t="s">
        <v>508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</row>
    <row r="45" spans="1:108" ht="15">
      <c r="A45" s="5" t="s">
        <v>509</v>
      </c>
      <c r="B45" s="6" t="s">
        <v>510</v>
      </c>
      <c r="C45" s="6" t="s">
        <v>292</v>
      </c>
      <c r="D45" s="6" t="s">
        <v>292</v>
      </c>
      <c r="E45" s="6" t="s">
        <v>292</v>
      </c>
      <c r="F45" s="6" t="s">
        <v>292</v>
      </c>
      <c r="G45" s="6" t="s">
        <v>292</v>
      </c>
      <c r="H45" s="6" t="s">
        <v>292</v>
      </c>
      <c r="I45" s="6" t="s">
        <v>292</v>
      </c>
      <c r="J45" s="6" t="s">
        <v>292</v>
      </c>
      <c r="K45" s="6" t="s">
        <v>292</v>
      </c>
      <c r="L45" s="6" t="s">
        <v>292</v>
      </c>
      <c r="M45" s="6" t="s">
        <v>292</v>
      </c>
      <c r="N45" s="6" t="s">
        <v>292</v>
      </c>
      <c r="O45" s="6" t="s">
        <v>292</v>
      </c>
      <c r="P45" s="6" t="s">
        <v>292</v>
      </c>
      <c r="Q45" s="6" t="s">
        <v>292</v>
      </c>
      <c r="R45" s="6" t="s">
        <v>292</v>
      </c>
      <c r="S45" s="6" t="s">
        <v>292</v>
      </c>
      <c r="T45" s="6" t="s">
        <v>292</v>
      </c>
      <c r="U45" s="6" t="s">
        <v>292</v>
      </c>
      <c r="V45" s="6" t="s">
        <v>292</v>
      </c>
      <c r="W45" s="6" t="s">
        <v>292</v>
      </c>
      <c r="X45" s="6" t="s">
        <v>292</v>
      </c>
      <c r="Y45" s="6" t="s">
        <v>292</v>
      </c>
      <c r="Z45" s="6" t="s">
        <v>292</v>
      </c>
      <c r="AA45" s="6" t="s">
        <v>292</v>
      </c>
      <c r="AB45" s="6" t="s">
        <v>292</v>
      </c>
      <c r="AC45" s="6" t="s">
        <v>292</v>
      </c>
      <c r="AD45" s="6" t="s">
        <v>292</v>
      </c>
      <c r="AE45" s="6" t="s">
        <v>292</v>
      </c>
      <c r="AF45" s="6" t="s">
        <v>292</v>
      </c>
      <c r="AG45" s="6" t="s">
        <v>292</v>
      </c>
      <c r="AH45" s="6" t="s">
        <v>292</v>
      </c>
      <c r="AI45" s="6" t="s">
        <v>292</v>
      </c>
      <c r="AJ45" s="6" t="s">
        <v>292</v>
      </c>
      <c r="AK45" s="6" t="s">
        <v>292</v>
      </c>
      <c r="AL45" s="6" t="s">
        <v>292</v>
      </c>
      <c r="AM45" s="6" t="s">
        <v>292</v>
      </c>
      <c r="AN45" s="6" t="s">
        <v>292</v>
      </c>
      <c r="AO45" s="6" t="s">
        <v>292</v>
      </c>
      <c r="AP45" s="6" t="s">
        <v>292</v>
      </c>
      <c r="AQ45" s="6" t="s">
        <v>292</v>
      </c>
      <c r="AR45" s="6" t="s">
        <v>292</v>
      </c>
      <c r="AS45" s="6" t="s">
        <v>292</v>
      </c>
      <c r="AT45" s="6" t="s">
        <v>292</v>
      </c>
      <c r="AU45" s="6" t="s">
        <v>292</v>
      </c>
      <c r="AV45" s="6" t="s">
        <v>292</v>
      </c>
      <c r="AW45" s="6" t="s">
        <v>292</v>
      </c>
      <c r="AX45" s="6" t="s">
        <v>292</v>
      </c>
      <c r="AY45" s="6" t="s">
        <v>292</v>
      </c>
      <c r="AZ45" s="6" t="s">
        <v>292</v>
      </c>
      <c r="BA45" s="6" t="s">
        <v>292</v>
      </c>
      <c r="BB45" s="6" t="s">
        <v>292</v>
      </c>
      <c r="BC45" s="6" t="s">
        <v>292</v>
      </c>
      <c r="BD45" s="6" t="s">
        <v>292</v>
      </c>
      <c r="BE45" s="6" t="s">
        <v>292</v>
      </c>
      <c r="BF45" s="6" t="s">
        <v>292</v>
      </c>
      <c r="BG45" s="6" t="s">
        <v>292</v>
      </c>
      <c r="BH45" s="6" t="s">
        <v>292</v>
      </c>
      <c r="BI45" s="6" t="s">
        <v>292</v>
      </c>
      <c r="BJ45" s="6" t="s">
        <v>292</v>
      </c>
      <c r="BK45" s="6" t="s">
        <v>292</v>
      </c>
      <c r="BL45" s="6" t="s">
        <v>292</v>
      </c>
      <c r="BM45" s="6" t="s">
        <v>292</v>
      </c>
      <c r="BN45" s="6" t="s">
        <v>292</v>
      </c>
      <c r="BO45" s="6" t="s">
        <v>292</v>
      </c>
      <c r="BP45" s="6" t="s">
        <v>292</v>
      </c>
      <c r="BQ45" s="6" t="s">
        <v>292</v>
      </c>
      <c r="BR45" s="6" t="s">
        <v>292</v>
      </c>
      <c r="BS45" s="6" t="s">
        <v>292</v>
      </c>
      <c r="BT45" s="6" t="s">
        <v>292</v>
      </c>
      <c r="BU45" s="6" t="s">
        <v>292</v>
      </c>
      <c r="BV45" s="6" t="s">
        <v>292</v>
      </c>
      <c r="BW45" s="6" t="s">
        <v>292</v>
      </c>
      <c r="BX45" s="6" t="s">
        <v>292</v>
      </c>
      <c r="BY45" s="6" t="s">
        <v>292</v>
      </c>
      <c r="BZ45" s="6" t="s">
        <v>292</v>
      </c>
      <c r="CA45" s="6" t="s">
        <v>292</v>
      </c>
      <c r="CB45" s="6" t="s">
        <v>292</v>
      </c>
      <c r="CC45" s="6" t="s">
        <v>292</v>
      </c>
      <c r="CD45" s="6" t="s">
        <v>292</v>
      </c>
      <c r="CE45" s="6" t="s">
        <v>292</v>
      </c>
      <c r="CF45" s="6" t="s">
        <v>292</v>
      </c>
      <c r="CG45" s="6" t="s">
        <v>292</v>
      </c>
      <c r="CH45" s="6" t="s">
        <v>292</v>
      </c>
      <c r="CI45" s="6" t="s">
        <v>292</v>
      </c>
      <c r="CJ45" s="6" t="s">
        <v>292</v>
      </c>
      <c r="CK45" s="6" t="s">
        <v>292</v>
      </c>
      <c r="CL45" s="6" t="s">
        <v>292</v>
      </c>
      <c r="CM45" s="6" t="s">
        <v>292</v>
      </c>
      <c r="CN45" s="6" t="s">
        <v>292</v>
      </c>
      <c r="CO45" s="6" t="s">
        <v>292</v>
      </c>
      <c r="CP45" s="6" t="s">
        <v>292</v>
      </c>
      <c r="CQ45" s="6" t="s">
        <v>292</v>
      </c>
      <c r="CR45" s="6" t="s">
        <v>292</v>
      </c>
      <c r="CS45" s="6" t="s">
        <v>292</v>
      </c>
      <c r="CT45" s="6" t="s">
        <v>292</v>
      </c>
      <c r="CU45" s="6" t="s">
        <v>292</v>
      </c>
      <c r="CV45" s="6" t="s">
        <v>292</v>
      </c>
      <c r="CW45" s="6" t="s">
        <v>292</v>
      </c>
      <c r="CX45" s="6" t="s">
        <v>292</v>
      </c>
      <c r="CY45" s="6" t="s">
        <v>292</v>
      </c>
      <c r="CZ45" s="6" t="s">
        <v>292</v>
      </c>
      <c r="DA45" s="6" t="s">
        <v>292</v>
      </c>
      <c r="DB45" s="6" t="s">
        <v>292</v>
      </c>
      <c r="DC45" s="6" t="s">
        <v>292</v>
      </c>
      <c r="DD45" s="7">
        <v>0</v>
      </c>
    </row>
    <row r="46" spans="1:108" ht="15">
      <c r="A46" s="5" t="s">
        <v>511</v>
      </c>
      <c r="B46" s="6" t="s">
        <v>512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</row>
    <row r="47" s="1" customFormat="1" ht="15">
      <c r="A47" s="2"/>
    </row>
    <row r="48" s="1" customFormat="1" ht="15">
      <c r="A48" s="2"/>
    </row>
    <row r="49" s="1" customFormat="1" ht="15">
      <c r="A49" s="2" t="s">
        <v>15</v>
      </c>
    </row>
    <row r="50" s="1" customFormat="1" ht="15">
      <c r="A50" s="2" t="s">
        <v>297</v>
      </c>
    </row>
    <row r="51" spans="1:108" s="3" customFormat="1" ht="63.75">
      <c r="A51" s="4" t="s">
        <v>17</v>
      </c>
      <c r="B51" s="4" t="s">
        <v>18</v>
      </c>
      <c r="C51" s="4" t="s">
        <v>68</v>
      </c>
      <c r="D51" s="4" t="s">
        <v>40</v>
      </c>
      <c r="E51" s="4" t="s">
        <v>41</v>
      </c>
      <c r="F51" s="4" t="s">
        <v>42</v>
      </c>
      <c r="G51" s="4" t="s">
        <v>43</v>
      </c>
      <c r="H51" s="4" t="s">
        <v>51</v>
      </c>
      <c r="I51" s="4" t="s">
        <v>52</v>
      </c>
      <c r="J51" s="4" t="s">
        <v>53</v>
      </c>
      <c r="K51" s="4" t="s">
        <v>54</v>
      </c>
      <c r="L51" s="4" t="s">
        <v>55</v>
      </c>
      <c r="M51" s="4" t="s">
        <v>56</v>
      </c>
      <c r="N51" s="4" t="s">
        <v>60</v>
      </c>
      <c r="O51" s="4" t="s">
        <v>61</v>
      </c>
      <c r="P51" s="4" t="s">
        <v>90</v>
      </c>
      <c r="Q51" s="4" t="s">
        <v>91</v>
      </c>
      <c r="R51" s="4" t="s">
        <v>92</v>
      </c>
      <c r="S51" s="4" t="s">
        <v>93</v>
      </c>
      <c r="T51" s="4" t="s">
        <v>31</v>
      </c>
      <c r="U51" s="4" t="s">
        <v>32</v>
      </c>
      <c r="V51" s="4" t="s">
        <v>33</v>
      </c>
      <c r="W51" s="4" t="s">
        <v>34</v>
      </c>
      <c r="X51" s="4" t="s">
        <v>114</v>
      </c>
      <c r="Y51" s="4" t="s">
        <v>58</v>
      </c>
      <c r="Z51" s="4" t="s">
        <v>76</v>
      </c>
      <c r="AA51" s="4" t="s">
        <v>88</v>
      </c>
      <c r="AB51" s="4" t="s">
        <v>69</v>
      </c>
      <c r="AC51" s="4" t="s">
        <v>70</v>
      </c>
      <c r="AD51" s="4" t="s">
        <v>113</v>
      </c>
      <c r="AE51" s="4" t="s">
        <v>112</v>
      </c>
      <c r="AF51" s="4" t="s">
        <v>59</v>
      </c>
      <c r="AG51" s="4" t="s">
        <v>71</v>
      </c>
      <c r="AH51" s="4" t="s">
        <v>77</v>
      </c>
      <c r="AI51" s="4" t="s">
        <v>78</v>
      </c>
      <c r="AJ51" s="4" t="s">
        <v>104</v>
      </c>
      <c r="AK51" s="4" t="s">
        <v>103</v>
      </c>
      <c r="AL51" s="4" t="s">
        <v>19</v>
      </c>
      <c r="AM51" s="4" t="s">
        <v>116</v>
      </c>
      <c r="AN51" s="4" t="s">
        <v>20</v>
      </c>
      <c r="AO51" s="4" t="s">
        <v>21</v>
      </c>
      <c r="AP51" s="4" t="s">
        <v>22</v>
      </c>
      <c r="AQ51" s="4" t="s">
        <v>23</v>
      </c>
      <c r="AR51" s="4" t="s">
        <v>24</v>
      </c>
      <c r="AS51" s="4" t="s">
        <v>25</v>
      </c>
      <c r="AT51" s="4" t="s">
        <v>26</v>
      </c>
      <c r="AU51" s="4" t="s">
        <v>27</v>
      </c>
      <c r="AV51" s="4" t="s">
        <v>28</v>
      </c>
      <c r="AW51" s="4" t="s">
        <v>29</v>
      </c>
      <c r="AX51" s="4" t="s">
        <v>30</v>
      </c>
      <c r="AY51" s="4" t="s">
        <v>62</v>
      </c>
      <c r="AZ51" s="4" t="s">
        <v>63</v>
      </c>
      <c r="BA51" s="4" t="s">
        <v>64</v>
      </c>
      <c r="BB51" s="4" t="s">
        <v>65</v>
      </c>
      <c r="BC51" s="4" t="s">
        <v>66</v>
      </c>
      <c r="BD51" s="4" t="s">
        <v>44</v>
      </c>
      <c r="BE51" s="4" t="s">
        <v>67</v>
      </c>
      <c r="BF51" s="4" t="s">
        <v>45</v>
      </c>
      <c r="BG51" s="4" t="s">
        <v>46</v>
      </c>
      <c r="BH51" s="4" t="s">
        <v>47</v>
      </c>
      <c r="BI51" s="4" t="s">
        <v>48</v>
      </c>
      <c r="BJ51" s="4" t="s">
        <v>49</v>
      </c>
      <c r="BK51" s="4" t="s">
        <v>50</v>
      </c>
      <c r="BL51" s="4" t="s">
        <v>79</v>
      </c>
      <c r="BM51" s="4" t="s">
        <v>80</v>
      </c>
      <c r="BN51" s="4" t="s">
        <v>81</v>
      </c>
      <c r="BO51" s="4" t="s">
        <v>82</v>
      </c>
      <c r="BP51" s="4" t="s">
        <v>83</v>
      </c>
      <c r="BQ51" s="4" t="s">
        <v>84</v>
      </c>
      <c r="BR51" s="4" t="s">
        <v>85</v>
      </c>
      <c r="BS51" s="4" t="s">
        <v>86</v>
      </c>
      <c r="BT51" s="4" t="s">
        <v>87</v>
      </c>
      <c r="BU51" s="4" t="s">
        <v>654</v>
      </c>
      <c r="BV51" s="4" t="s">
        <v>72</v>
      </c>
      <c r="BW51" s="4" t="s">
        <v>73</v>
      </c>
      <c r="BX51" s="4" t="s">
        <v>74</v>
      </c>
      <c r="BY51" s="4" t="s">
        <v>75</v>
      </c>
      <c r="BZ51" s="4" t="s">
        <v>57</v>
      </c>
      <c r="CA51" s="4" t="s">
        <v>94</v>
      </c>
      <c r="CB51" s="4" t="s">
        <v>95</v>
      </c>
      <c r="CC51" s="4" t="s">
        <v>96</v>
      </c>
      <c r="CD51" s="4" t="s">
        <v>97</v>
      </c>
      <c r="CE51" s="4" t="s">
        <v>98</v>
      </c>
      <c r="CF51" s="4" t="s">
        <v>99</v>
      </c>
      <c r="CG51" s="4" t="s">
        <v>100</v>
      </c>
      <c r="CH51" s="4" t="s">
        <v>101</v>
      </c>
      <c r="CI51" s="4" t="s">
        <v>35</v>
      </c>
      <c r="CJ51" s="4" t="s">
        <v>102</v>
      </c>
      <c r="CK51" s="4" t="s">
        <v>36</v>
      </c>
      <c r="CL51" s="4" t="s">
        <v>37</v>
      </c>
      <c r="CM51" s="4" t="s">
        <v>38</v>
      </c>
      <c r="CN51" s="4" t="s">
        <v>39</v>
      </c>
      <c r="CO51" s="4" t="s">
        <v>89</v>
      </c>
      <c r="CP51" s="4" t="s">
        <v>105</v>
      </c>
      <c r="CQ51" s="4" t="s">
        <v>111</v>
      </c>
      <c r="CR51" s="4" t="s">
        <v>119</v>
      </c>
      <c r="CS51" s="4" t="s">
        <v>106</v>
      </c>
      <c r="CT51" s="4" t="s">
        <v>107</v>
      </c>
      <c r="CU51" s="4" t="s">
        <v>120</v>
      </c>
      <c r="CV51" s="4" t="s">
        <v>115</v>
      </c>
      <c r="CW51" s="4" t="s">
        <v>117</v>
      </c>
      <c r="CX51" s="4" t="s">
        <v>118</v>
      </c>
      <c r="CY51" s="4" t="s">
        <v>108</v>
      </c>
      <c r="CZ51" s="4" t="s">
        <v>122</v>
      </c>
      <c r="DA51" s="4" t="s">
        <v>109</v>
      </c>
      <c r="DB51" s="4" t="s">
        <v>110</v>
      </c>
      <c r="DC51" s="4" t="s">
        <v>302</v>
      </c>
      <c r="DD51" s="4" t="s">
        <v>123</v>
      </c>
    </row>
    <row r="52" spans="1:108" ht="15">
      <c r="A52" s="5" t="s">
        <v>124</v>
      </c>
      <c r="B52" s="6" t="s">
        <v>125</v>
      </c>
      <c r="C52" s="6" t="s">
        <v>175</v>
      </c>
      <c r="D52" s="6" t="s">
        <v>147</v>
      </c>
      <c r="E52" s="6" t="s">
        <v>148</v>
      </c>
      <c r="F52" s="6" t="s">
        <v>149</v>
      </c>
      <c r="G52" s="6" t="s">
        <v>150</v>
      </c>
      <c r="H52" s="6" t="s">
        <v>158</v>
      </c>
      <c r="I52" s="6" t="s">
        <v>159</v>
      </c>
      <c r="J52" s="6" t="s">
        <v>160</v>
      </c>
      <c r="K52" s="6" t="s">
        <v>161</v>
      </c>
      <c r="L52" s="6" t="s">
        <v>162</v>
      </c>
      <c r="M52" s="6" t="s">
        <v>163</v>
      </c>
      <c r="N52" s="6" t="s">
        <v>167</v>
      </c>
      <c r="O52" s="6" t="s">
        <v>168</v>
      </c>
      <c r="P52" s="6" t="s">
        <v>197</v>
      </c>
      <c r="Q52" s="6" t="s">
        <v>198</v>
      </c>
      <c r="R52" s="6" t="s">
        <v>199</v>
      </c>
      <c r="S52" s="6" t="s">
        <v>200</v>
      </c>
      <c r="T52" s="6" t="s">
        <v>138</v>
      </c>
      <c r="U52" s="6" t="s">
        <v>139</v>
      </c>
      <c r="V52" s="6" t="s">
        <v>140</v>
      </c>
      <c r="W52" s="6" t="s">
        <v>141</v>
      </c>
      <c r="X52" s="6" t="s">
        <v>221</v>
      </c>
      <c r="Y52" s="6" t="s">
        <v>165</v>
      </c>
      <c r="Z52" s="6" t="s">
        <v>183</v>
      </c>
      <c r="AA52" s="6" t="s">
        <v>195</v>
      </c>
      <c r="AB52" s="6" t="s">
        <v>176</v>
      </c>
      <c r="AC52" s="6" t="s">
        <v>177</v>
      </c>
      <c r="AD52" s="6" t="s">
        <v>220</v>
      </c>
      <c r="AE52" s="6" t="s">
        <v>219</v>
      </c>
      <c r="AF52" s="6" t="s">
        <v>166</v>
      </c>
      <c r="AG52" s="6" t="s">
        <v>178</v>
      </c>
      <c r="AH52" s="6" t="s">
        <v>184</v>
      </c>
      <c r="AI52" s="6" t="s">
        <v>185</v>
      </c>
      <c r="AJ52" s="6" t="s">
        <v>211</v>
      </c>
      <c r="AK52" s="6" t="s">
        <v>210</v>
      </c>
      <c r="AL52" s="6" t="s">
        <v>126</v>
      </c>
      <c r="AM52" s="6" t="s">
        <v>223</v>
      </c>
      <c r="AN52" s="6" t="s">
        <v>127</v>
      </c>
      <c r="AO52" s="6" t="s">
        <v>128</v>
      </c>
      <c r="AP52" s="6" t="s">
        <v>129</v>
      </c>
      <c r="AQ52" s="6" t="s">
        <v>130</v>
      </c>
      <c r="AR52" s="6" t="s">
        <v>131</v>
      </c>
      <c r="AS52" s="6" t="s">
        <v>132</v>
      </c>
      <c r="AT52" s="6" t="s">
        <v>133</v>
      </c>
      <c r="AU52" s="6" t="s">
        <v>134</v>
      </c>
      <c r="AV52" s="6" t="s">
        <v>135</v>
      </c>
      <c r="AW52" s="6" t="s">
        <v>136</v>
      </c>
      <c r="AX52" s="6" t="s">
        <v>137</v>
      </c>
      <c r="AY52" s="6" t="s">
        <v>169</v>
      </c>
      <c r="AZ52" s="6" t="s">
        <v>170</v>
      </c>
      <c r="BA52" s="6" t="s">
        <v>171</v>
      </c>
      <c r="BB52" s="6" t="s">
        <v>172</v>
      </c>
      <c r="BC52" s="6" t="s">
        <v>173</v>
      </c>
      <c r="BD52" s="6" t="s">
        <v>151</v>
      </c>
      <c r="BE52" s="6" t="s">
        <v>174</v>
      </c>
      <c r="BF52" s="6" t="s">
        <v>152</v>
      </c>
      <c r="BG52" s="6" t="s">
        <v>153</v>
      </c>
      <c r="BH52" s="6" t="s">
        <v>154</v>
      </c>
      <c r="BI52" s="6" t="s">
        <v>155</v>
      </c>
      <c r="BJ52" s="6" t="s">
        <v>156</v>
      </c>
      <c r="BK52" s="6" t="s">
        <v>157</v>
      </c>
      <c r="BL52" s="6" t="s">
        <v>186</v>
      </c>
      <c r="BM52" s="6" t="s">
        <v>187</v>
      </c>
      <c r="BN52" s="6" t="s">
        <v>188</v>
      </c>
      <c r="BO52" s="6" t="s">
        <v>189</v>
      </c>
      <c r="BP52" s="6" t="s">
        <v>190</v>
      </c>
      <c r="BQ52" s="6" t="s">
        <v>191</v>
      </c>
      <c r="BR52" s="6" t="s">
        <v>192</v>
      </c>
      <c r="BS52" s="6" t="s">
        <v>193</v>
      </c>
      <c r="BT52" s="6" t="s">
        <v>194</v>
      </c>
      <c r="BU52" s="6" t="s">
        <v>655</v>
      </c>
      <c r="BV52" s="6" t="s">
        <v>179</v>
      </c>
      <c r="BW52" s="6" t="s">
        <v>180</v>
      </c>
      <c r="BX52" s="6" t="s">
        <v>181</v>
      </c>
      <c r="BY52" s="6" t="s">
        <v>182</v>
      </c>
      <c r="BZ52" s="6" t="s">
        <v>164</v>
      </c>
      <c r="CA52" s="6" t="s">
        <v>201</v>
      </c>
      <c r="CB52" s="6" t="s">
        <v>202</v>
      </c>
      <c r="CC52" s="6" t="s">
        <v>203</v>
      </c>
      <c r="CD52" s="6" t="s">
        <v>204</v>
      </c>
      <c r="CE52" s="6" t="s">
        <v>205</v>
      </c>
      <c r="CF52" s="6" t="s">
        <v>206</v>
      </c>
      <c r="CG52" s="6" t="s">
        <v>207</v>
      </c>
      <c r="CH52" s="6" t="s">
        <v>208</v>
      </c>
      <c r="CI52" s="6" t="s">
        <v>142</v>
      </c>
      <c r="CJ52" s="6" t="s">
        <v>209</v>
      </c>
      <c r="CK52" s="6" t="s">
        <v>143</v>
      </c>
      <c r="CL52" s="6" t="s">
        <v>144</v>
      </c>
      <c r="CM52" s="6" t="s">
        <v>145</v>
      </c>
      <c r="CN52" s="6" t="s">
        <v>146</v>
      </c>
      <c r="CO52" s="6" t="s">
        <v>196</v>
      </c>
      <c r="CP52" s="6" t="s">
        <v>212</v>
      </c>
      <c r="CQ52" s="6" t="s">
        <v>218</v>
      </c>
      <c r="CR52" s="6" t="s">
        <v>226</v>
      </c>
      <c r="CS52" s="6" t="s">
        <v>213</v>
      </c>
      <c r="CT52" s="6" t="s">
        <v>214</v>
      </c>
      <c r="CU52" s="6" t="s">
        <v>227</v>
      </c>
      <c r="CV52" s="6" t="s">
        <v>222</v>
      </c>
      <c r="CW52" s="6" t="s">
        <v>224</v>
      </c>
      <c r="CX52" s="6" t="s">
        <v>225</v>
      </c>
      <c r="CY52" s="6" t="s">
        <v>215</v>
      </c>
      <c r="CZ52" s="6" t="s">
        <v>229</v>
      </c>
      <c r="DA52" s="6" t="s">
        <v>216</v>
      </c>
      <c r="DB52" s="6" t="s">
        <v>217</v>
      </c>
      <c r="DC52" s="6" t="s">
        <v>228</v>
      </c>
      <c r="DD52" s="6" t="s">
        <v>230</v>
      </c>
    </row>
    <row r="53" spans="1:108" ht="15">
      <c r="A53" s="5" t="s">
        <v>478</v>
      </c>
      <c r="B53" s="6" t="s">
        <v>479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</row>
    <row r="54" spans="1:108" ht="15">
      <c r="A54" s="5" t="s">
        <v>233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39">
      <c r="A55" s="8" t="s">
        <v>480</v>
      </c>
      <c r="B55" s="6" t="s">
        <v>481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</row>
    <row r="56" spans="1:108" ht="15">
      <c r="A56" s="8" t="s">
        <v>482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">
      <c r="A57" s="9" t="s">
        <v>483</v>
      </c>
      <c r="B57" s="6" t="s">
        <v>484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</row>
    <row r="58" spans="1:108" ht="15">
      <c r="A58" s="9" t="s">
        <v>485</v>
      </c>
      <c r="B58" s="6" t="s">
        <v>486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</row>
    <row r="59" spans="1:108" ht="15">
      <c r="A59" s="9" t="s">
        <v>487</v>
      </c>
      <c r="B59" s="6" t="s">
        <v>488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</row>
    <row r="60" spans="1:108" ht="26.25">
      <c r="A60" s="9" t="s">
        <v>489</v>
      </c>
      <c r="B60" s="6" t="s">
        <v>490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39">
      <c r="A61" s="8" t="s">
        <v>491</v>
      </c>
      <c r="B61" s="6" t="s">
        <v>492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</row>
    <row r="62" spans="1:108" ht="26.25">
      <c r="A62" s="8" t="s">
        <v>493</v>
      </c>
      <c r="B62" s="6" t="s">
        <v>494</v>
      </c>
      <c r="C62" s="6" t="s">
        <v>292</v>
      </c>
      <c r="D62" s="6" t="s">
        <v>292</v>
      </c>
      <c r="E62" s="6" t="s">
        <v>292</v>
      </c>
      <c r="F62" s="6" t="s">
        <v>292</v>
      </c>
      <c r="G62" s="6" t="s">
        <v>292</v>
      </c>
      <c r="H62" s="6" t="s">
        <v>292</v>
      </c>
      <c r="I62" s="6" t="s">
        <v>292</v>
      </c>
      <c r="J62" s="6" t="s">
        <v>292</v>
      </c>
      <c r="K62" s="6" t="s">
        <v>292</v>
      </c>
      <c r="L62" s="6" t="s">
        <v>292</v>
      </c>
      <c r="M62" s="6" t="s">
        <v>292</v>
      </c>
      <c r="N62" s="6" t="s">
        <v>292</v>
      </c>
      <c r="O62" s="6" t="s">
        <v>292</v>
      </c>
      <c r="P62" s="6" t="s">
        <v>292</v>
      </c>
      <c r="Q62" s="6" t="s">
        <v>292</v>
      </c>
      <c r="R62" s="6" t="s">
        <v>292</v>
      </c>
      <c r="S62" s="6" t="s">
        <v>292</v>
      </c>
      <c r="T62" s="6" t="s">
        <v>292</v>
      </c>
      <c r="U62" s="6" t="s">
        <v>292</v>
      </c>
      <c r="V62" s="6" t="s">
        <v>292</v>
      </c>
      <c r="W62" s="6" t="s">
        <v>292</v>
      </c>
      <c r="X62" s="6" t="s">
        <v>292</v>
      </c>
      <c r="Y62" s="6" t="s">
        <v>292</v>
      </c>
      <c r="Z62" s="6" t="s">
        <v>292</v>
      </c>
      <c r="AA62" s="6" t="s">
        <v>292</v>
      </c>
      <c r="AB62" s="6" t="s">
        <v>292</v>
      </c>
      <c r="AC62" s="6" t="s">
        <v>292</v>
      </c>
      <c r="AD62" s="6" t="s">
        <v>292</v>
      </c>
      <c r="AE62" s="6" t="s">
        <v>292</v>
      </c>
      <c r="AF62" s="6" t="s">
        <v>292</v>
      </c>
      <c r="AG62" s="6" t="s">
        <v>292</v>
      </c>
      <c r="AH62" s="6" t="s">
        <v>292</v>
      </c>
      <c r="AI62" s="6" t="s">
        <v>292</v>
      </c>
      <c r="AJ62" s="6" t="s">
        <v>292</v>
      </c>
      <c r="AK62" s="6" t="s">
        <v>292</v>
      </c>
      <c r="AL62" s="6" t="s">
        <v>292</v>
      </c>
      <c r="AM62" s="6" t="s">
        <v>292</v>
      </c>
      <c r="AN62" s="6" t="s">
        <v>292</v>
      </c>
      <c r="AO62" s="6" t="s">
        <v>292</v>
      </c>
      <c r="AP62" s="6" t="s">
        <v>292</v>
      </c>
      <c r="AQ62" s="6" t="s">
        <v>292</v>
      </c>
      <c r="AR62" s="6" t="s">
        <v>292</v>
      </c>
      <c r="AS62" s="6" t="s">
        <v>292</v>
      </c>
      <c r="AT62" s="6" t="s">
        <v>292</v>
      </c>
      <c r="AU62" s="6" t="s">
        <v>292</v>
      </c>
      <c r="AV62" s="6" t="s">
        <v>292</v>
      </c>
      <c r="AW62" s="6" t="s">
        <v>292</v>
      </c>
      <c r="AX62" s="6" t="s">
        <v>292</v>
      </c>
      <c r="AY62" s="6" t="s">
        <v>292</v>
      </c>
      <c r="AZ62" s="6" t="s">
        <v>292</v>
      </c>
      <c r="BA62" s="6" t="s">
        <v>292</v>
      </c>
      <c r="BB62" s="6" t="s">
        <v>292</v>
      </c>
      <c r="BC62" s="6" t="s">
        <v>292</v>
      </c>
      <c r="BD62" s="6" t="s">
        <v>292</v>
      </c>
      <c r="BE62" s="6" t="s">
        <v>292</v>
      </c>
      <c r="BF62" s="6" t="s">
        <v>292</v>
      </c>
      <c r="BG62" s="6" t="s">
        <v>292</v>
      </c>
      <c r="BH62" s="6" t="s">
        <v>292</v>
      </c>
      <c r="BI62" s="6" t="s">
        <v>292</v>
      </c>
      <c r="BJ62" s="6" t="s">
        <v>292</v>
      </c>
      <c r="BK62" s="6" t="s">
        <v>292</v>
      </c>
      <c r="BL62" s="6" t="s">
        <v>292</v>
      </c>
      <c r="BM62" s="6" t="s">
        <v>292</v>
      </c>
      <c r="BN62" s="6" t="s">
        <v>292</v>
      </c>
      <c r="BO62" s="6" t="s">
        <v>292</v>
      </c>
      <c r="BP62" s="6" t="s">
        <v>292</v>
      </c>
      <c r="BQ62" s="6" t="s">
        <v>292</v>
      </c>
      <c r="BR62" s="6" t="s">
        <v>292</v>
      </c>
      <c r="BS62" s="6" t="s">
        <v>292</v>
      </c>
      <c r="BT62" s="6" t="s">
        <v>292</v>
      </c>
      <c r="BU62" s="6" t="s">
        <v>292</v>
      </c>
      <c r="BV62" s="6" t="s">
        <v>292</v>
      </c>
      <c r="BW62" s="6" t="s">
        <v>292</v>
      </c>
      <c r="BX62" s="6" t="s">
        <v>292</v>
      </c>
      <c r="BY62" s="6" t="s">
        <v>292</v>
      </c>
      <c r="BZ62" s="6" t="s">
        <v>292</v>
      </c>
      <c r="CA62" s="6" t="s">
        <v>292</v>
      </c>
      <c r="CB62" s="6" t="s">
        <v>292</v>
      </c>
      <c r="CC62" s="6" t="s">
        <v>292</v>
      </c>
      <c r="CD62" s="6" t="s">
        <v>292</v>
      </c>
      <c r="CE62" s="6" t="s">
        <v>292</v>
      </c>
      <c r="CF62" s="6" t="s">
        <v>292</v>
      </c>
      <c r="CG62" s="6" t="s">
        <v>292</v>
      </c>
      <c r="CH62" s="6" t="s">
        <v>292</v>
      </c>
      <c r="CI62" s="6" t="s">
        <v>292</v>
      </c>
      <c r="CJ62" s="6" t="s">
        <v>292</v>
      </c>
      <c r="CK62" s="6" t="s">
        <v>292</v>
      </c>
      <c r="CL62" s="6" t="s">
        <v>292</v>
      </c>
      <c r="CM62" s="6" t="s">
        <v>292</v>
      </c>
      <c r="CN62" s="6" t="s">
        <v>292</v>
      </c>
      <c r="CO62" s="6" t="s">
        <v>292</v>
      </c>
      <c r="CP62" s="6" t="s">
        <v>292</v>
      </c>
      <c r="CQ62" s="6" t="s">
        <v>292</v>
      </c>
      <c r="CR62" s="6" t="s">
        <v>292</v>
      </c>
      <c r="CS62" s="6" t="s">
        <v>292</v>
      </c>
      <c r="CT62" s="6" t="s">
        <v>292</v>
      </c>
      <c r="CU62" s="6" t="s">
        <v>292</v>
      </c>
      <c r="CV62" s="6" t="s">
        <v>292</v>
      </c>
      <c r="CW62" s="6" t="s">
        <v>292</v>
      </c>
      <c r="CX62" s="6" t="s">
        <v>292</v>
      </c>
      <c r="CY62" s="6" t="s">
        <v>292</v>
      </c>
      <c r="CZ62" s="6" t="s">
        <v>292</v>
      </c>
      <c r="DA62" s="6" t="s">
        <v>292</v>
      </c>
      <c r="DB62" s="6" t="s">
        <v>292</v>
      </c>
      <c r="DC62" s="6" t="s">
        <v>292</v>
      </c>
      <c r="DD62" s="7">
        <v>0</v>
      </c>
    </row>
    <row r="63" spans="1:108" ht="15">
      <c r="A63" s="8" t="s">
        <v>233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">
      <c r="A64" s="9" t="s">
        <v>495</v>
      </c>
      <c r="B64" s="6" t="s">
        <v>496</v>
      </c>
      <c r="C64" s="6" t="s">
        <v>292</v>
      </c>
      <c r="D64" s="6" t="s">
        <v>292</v>
      </c>
      <c r="E64" s="6" t="s">
        <v>292</v>
      </c>
      <c r="F64" s="6" t="s">
        <v>292</v>
      </c>
      <c r="G64" s="6" t="s">
        <v>292</v>
      </c>
      <c r="H64" s="6" t="s">
        <v>292</v>
      </c>
      <c r="I64" s="6" t="s">
        <v>292</v>
      </c>
      <c r="J64" s="6" t="s">
        <v>292</v>
      </c>
      <c r="K64" s="6" t="s">
        <v>292</v>
      </c>
      <c r="L64" s="6" t="s">
        <v>292</v>
      </c>
      <c r="M64" s="6" t="s">
        <v>292</v>
      </c>
      <c r="N64" s="6" t="s">
        <v>292</v>
      </c>
      <c r="O64" s="6" t="s">
        <v>292</v>
      </c>
      <c r="P64" s="6" t="s">
        <v>292</v>
      </c>
      <c r="Q64" s="6" t="s">
        <v>292</v>
      </c>
      <c r="R64" s="6" t="s">
        <v>292</v>
      </c>
      <c r="S64" s="6" t="s">
        <v>292</v>
      </c>
      <c r="T64" s="6" t="s">
        <v>292</v>
      </c>
      <c r="U64" s="6" t="s">
        <v>292</v>
      </c>
      <c r="V64" s="6" t="s">
        <v>292</v>
      </c>
      <c r="W64" s="6" t="s">
        <v>292</v>
      </c>
      <c r="X64" s="6" t="s">
        <v>292</v>
      </c>
      <c r="Y64" s="6" t="s">
        <v>292</v>
      </c>
      <c r="Z64" s="6" t="s">
        <v>292</v>
      </c>
      <c r="AA64" s="6" t="s">
        <v>292</v>
      </c>
      <c r="AB64" s="6" t="s">
        <v>292</v>
      </c>
      <c r="AC64" s="6" t="s">
        <v>292</v>
      </c>
      <c r="AD64" s="6" t="s">
        <v>292</v>
      </c>
      <c r="AE64" s="6" t="s">
        <v>292</v>
      </c>
      <c r="AF64" s="6" t="s">
        <v>292</v>
      </c>
      <c r="AG64" s="6" t="s">
        <v>292</v>
      </c>
      <c r="AH64" s="6" t="s">
        <v>292</v>
      </c>
      <c r="AI64" s="6" t="s">
        <v>292</v>
      </c>
      <c r="AJ64" s="6" t="s">
        <v>292</v>
      </c>
      <c r="AK64" s="6" t="s">
        <v>292</v>
      </c>
      <c r="AL64" s="6" t="s">
        <v>292</v>
      </c>
      <c r="AM64" s="6" t="s">
        <v>292</v>
      </c>
      <c r="AN64" s="6" t="s">
        <v>292</v>
      </c>
      <c r="AO64" s="6" t="s">
        <v>292</v>
      </c>
      <c r="AP64" s="6" t="s">
        <v>292</v>
      </c>
      <c r="AQ64" s="6" t="s">
        <v>292</v>
      </c>
      <c r="AR64" s="6" t="s">
        <v>292</v>
      </c>
      <c r="AS64" s="6" t="s">
        <v>292</v>
      </c>
      <c r="AT64" s="6" t="s">
        <v>292</v>
      </c>
      <c r="AU64" s="6" t="s">
        <v>292</v>
      </c>
      <c r="AV64" s="6" t="s">
        <v>292</v>
      </c>
      <c r="AW64" s="6" t="s">
        <v>292</v>
      </c>
      <c r="AX64" s="6" t="s">
        <v>292</v>
      </c>
      <c r="AY64" s="6" t="s">
        <v>292</v>
      </c>
      <c r="AZ64" s="6" t="s">
        <v>292</v>
      </c>
      <c r="BA64" s="6" t="s">
        <v>292</v>
      </c>
      <c r="BB64" s="6" t="s">
        <v>292</v>
      </c>
      <c r="BC64" s="6" t="s">
        <v>292</v>
      </c>
      <c r="BD64" s="6" t="s">
        <v>292</v>
      </c>
      <c r="BE64" s="6" t="s">
        <v>292</v>
      </c>
      <c r="BF64" s="6" t="s">
        <v>292</v>
      </c>
      <c r="BG64" s="6" t="s">
        <v>292</v>
      </c>
      <c r="BH64" s="6" t="s">
        <v>292</v>
      </c>
      <c r="BI64" s="6" t="s">
        <v>292</v>
      </c>
      <c r="BJ64" s="6" t="s">
        <v>292</v>
      </c>
      <c r="BK64" s="6" t="s">
        <v>292</v>
      </c>
      <c r="BL64" s="6" t="s">
        <v>292</v>
      </c>
      <c r="BM64" s="6" t="s">
        <v>292</v>
      </c>
      <c r="BN64" s="6" t="s">
        <v>292</v>
      </c>
      <c r="BO64" s="6" t="s">
        <v>292</v>
      </c>
      <c r="BP64" s="6" t="s">
        <v>292</v>
      </c>
      <c r="BQ64" s="6" t="s">
        <v>292</v>
      </c>
      <c r="BR64" s="6" t="s">
        <v>292</v>
      </c>
      <c r="BS64" s="6" t="s">
        <v>292</v>
      </c>
      <c r="BT64" s="6" t="s">
        <v>292</v>
      </c>
      <c r="BU64" s="6" t="s">
        <v>292</v>
      </c>
      <c r="BV64" s="6" t="s">
        <v>292</v>
      </c>
      <c r="BW64" s="6" t="s">
        <v>292</v>
      </c>
      <c r="BX64" s="6" t="s">
        <v>292</v>
      </c>
      <c r="BY64" s="6" t="s">
        <v>292</v>
      </c>
      <c r="BZ64" s="6" t="s">
        <v>292</v>
      </c>
      <c r="CA64" s="6" t="s">
        <v>292</v>
      </c>
      <c r="CB64" s="6" t="s">
        <v>292</v>
      </c>
      <c r="CC64" s="6" t="s">
        <v>292</v>
      </c>
      <c r="CD64" s="6" t="s">
        <v>292</v>
      </c>
      <c r="CE64" s="6" t="s">
        <v>292</v>
      </c>
      <c r="CF64" s="6" t="s">
        <v>292</v>
      </c>
      <c r="CG64" s="6" t="s">
        <v>292</v>
      </c>
      <c r="CH64" s="6" t="s">
        <v>292</v>
      </c>
      <c r="CI64" s="6" t="s">
        <v>292</v>
      </c>
      <c r="CJ64" s="6" t="s">
        <v>292</v>
      </c>
      <c r="CK64" s="6" t="s">
        <v>292</v>
      </c>
      <c r="CL64" s="6" t="s">
        <v>292</v>
      </c>
      <c r="CM64" s="6" t="s">
        <v>292</v>
      </c>
      <c r="CN64" s="6" t="s">
        <v>292</v>
      </c>
      <c r="CO64" s="6" t="s">
        <v>292</v>
      </c>
      <c r="CP64" s="6" t="s">
        <v>292</v>
      </c>
      <c r="CQ64" s="6" t="s">
        <v>292</v>
      </c>
      <c r="CR64" s="6" t="s">
        <v>292</v>
      </c>
      <c r="CS64" s="6" t="s">
        <v>292</v>
      </c>
      <c r="CT64" s="6" t="s">
        <v>292</v>
      </c>
      <c r="CU64" s="6" t="s">
        <v>292</v>
      </c>
      <c r="CV64" s="6" t="s">
        <v>292</v>
      </c>
      <c r="CW64" s="6" t="s">
        <v>292</v>
      </c>
      <c r="CX64" s="6" t="s">
        <v>292</v>
      </c>
      <c r="CY64" s="6" t="s">
        <v>292</v>
      </c>
      <c r="CZ64" s="6" t="s">
        <v>292</v>
      </c>
      <c r="DA64" s="6" t="s">
        <v>292</v>
      </c>
      <c r="DB64" s="6" t="s">
        <v>292</v>
      </c>
      <c r="DC64" s="6" t="s">
        <v>292</v>
      </c>
      <c r="DD64" s="7">
        <v>0</v>
      </c>
    </row>
    <row r="65" spans="1:108" ht="15">
      <c r="A65" s="9" t="s">
        <v>497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26.25">
      <c r="A66" s="10" t="s">
        <v>498</v>
      </c>
      <c r="B66" s="6" t="s">
        <v>499</v>
      </c>
      <c r="C66" s="6" t="s">
        <v>292</v>
      </c>
      <c r="D66" s="6" t="s">
        <v>292</v>
      </c>
      <c r="E66" s="6" t="s">
        <v>292</v>
      </c>
      <c r="F66" s="6" t="s">
        <v>292</v>
      </c>
      <c r="G66" s="6" t="s">
        <v>292</v>
      </c>
      <c r="H66" s="6" t="s">
        <v>292</v>
      </c>
      <c r="I66" s="6" t="s">
        <v>292</v>
      </c>
      <c r="J66" s="6" t="s">
        <v>292</v>
      </c>
      <c r="K66" s="6" t="s">
        <v>292</v>
      </c>
      <c r="L66" s="6" t="s">
        <v>292</v>
      </c>
      <c r="M66" s="6" t="s">
        <v>292</v>
      </c>
      <c r="N66" s="6" t="s">
        <v>292</v>
      </c>
      <c r="O66" s="6" t="s">
        <v>292</v>
      </c>
      <c r="P66" s="6" t="s">
        <v>292</v>
      </c>
      <c r="Q66" s="6" t="s">
        <v>292</v>
      </c>
      <c r="R66" s="6" t="s">
        <v>292</v>
      </c>
      <c r="S66" s="6" t="s">
        <v>292</v>
      </c>
      <c r="T66" s="6" t="s">
        <v>292</v>
      </c>
      <c r="U66" s="6" t="s">
        <v>292</v>
      </c>
      <c r="V66" s="6" t="s">
        <v>292</v>
      </c>
      <c r="W66" s="6" t="s">
        <v>292</v>
      </c>
      <c r="X66" s="6" t="s">
        <v>292</v>
      </c>
      <c r="Y66" s="6" t="s">
        <v>292</v>
      </c>
      <c r="Z66" s="6" t="s">
        <v>292</v>
      </c>
      <c r="AA66" s="6" t="s">
        <v>292</v>
      </c>
      <c r="AB66" s="6" t="s">
        <v>292</v>
      </c>
      <c r="AC66" s="6" t="s">
        <v>292</v>
      </c>
      <c r="AD66" s="6" t="s">
        <v>292</v>
      </c>
      <c r="AE66" s="6" t="s">
        <v>292</v>
      </c>
      <c r="AF66" s="6" t="s">
        <v>292</v>
      </c>
      <c r="AG66" s="6" t="s">
        <v>292</v>
      </c>
      <c r="AH66" s="6" t="s">
        <v>292</v>
      </c>
      <c r="AI66" s="6" t="s">
        <v>292</v>
      </c>
      <c r="AJ66" s="6" t="s">
        <v>292</v>
      </c>
      <c r="AK66" s="6" t="s">
        <v>292</v>
      </c>
      <c r="AL66" s="6" t="s">
        <v>292</v>
      </c>
      <c r="AM66" s="6" t="s">
        <v>292</v>
      </c>
      <c r="AN66" s="6" t="s">
        <v>292</v>
      </c>
      <c r="AO66" s="6" t="s">
        <v>292</v>
      </c>
      <c r="AP66" s="6" t="s">
        <v>292</v>
      </c>
      <c r="AQ66" s="6" t="s">
        <v>292</v>
      </c>
      <c r="AR66" s="6" t="s">
        <v>292</v>
      </c>
      <c r="AS66" s="6" t="s">
        <v>292</v>
      </c>
      <c r="AT66" s="6" t="s">
        <v>292</v>
      </c>
      <c r="AU66" s="6" t="s">
        <v>292</v>
      </c>
      <c r="AV66" s="6" t="s">
        <v>292</v>
      </c>
      <c r="AW66" s="6" t="s">
        <v>292</v>
      </c>
      <c r="AX66" s="6" t="s">
        <v>292</v>
      </c>
      <c r="AY66" s="6" t="s">
        <v>292</v>
      </c>
      <c r="AZ66" s="6" t="s">
        <v>292</v>
      </c>
      <c r="BA66" s="6" t="s">
        <v>292</v>
      </c>
      <c r="BB66" s="6" t="s">
        <v>292</v>
      </c>
      <c r="BC66" s="6" t="s">
        <v>292</v>
      </c>
      <c r="BD66" s="6" t="s">
        <v>292</v>
      </c>
      <c r="BE66" s="6" t="s">
        <v>292</v>
      </c>
      <c r="BF66" s="6" t="s">
        <v>292</v>
      </c>
      <c r="BG66" s="6" t="s">
        <v>292</v>
      </c>
      <c r="BH66" s="6" t="s">
        <v>292</v>
      </c>
      <c r="BI66" s="6" t="s">
        <v>292</v>
      </c>
      <c r="BJ66" s="6" t="s">
        <v>292</v>
      </c>
      <c r="BK66" s="6" t="s">
        <v>292</v>
      </c>
      <c r="BL66" s="6" t="s">
        <v>292</v>
      </c>
      <c r="BM66" s="6" t="s">
        <v>292</v>
      </c>
      <c r="BN66" s="6" t="s">
        <v>292</v>
      </c>
      <c r="BO66" s="6" t="s">
        <v>292</v>
      </c>
      <c r="BP66" s="6" t="s">
        <v>292</v>
      </c>
      <c r="BQ66" s="6" t="s">
        <v>292</v>
      </c>
      <c r="BR66" s="6" t="s">
        <v>292</v>
      </c>
      <c r="BS66" s="6" t="s">
        <v>292</v>
      </c>
      <c r="BT66" s="6" t="s">
        <v>292</v>
      </c>
      <c r="BU66" s="6" t="s">
        <v>292</v>
      </c>
      <c r="BV66" s="6" t="s">
        <v>292</v>
      </c>
      <c r="BW66" s="6" t="s">
        <v>292</v>
      </c>
      <c r="BX66" s="6" t="s">
        <v>292</v>
      </c>
      <c r="BY66" s="6" t="s">
        <v>292</v>
      </c>
      <c r="BZ66" s="6" t="s">
        <v>292</v>
      </c>
      <c r="CA66" s="6" t="s">
        <v>292</v>
      </c>
      <c r="CB66" s="6" t="s">
        <v>292</v>
      </c>
      <c r="CC66" s="6" t="s">
        <v>292</v>
      </c>
      <c r="CD66" s="6" t="s">
        <v>292</v>
      </c>
      <c r="CE66" s="6" t="s">
        <v>292</v>
      </c>
      <c r="CF66" s="6" t="s">
        <v>292</v>
      </c>
      <c r="CG66" s="6" t="s">
        <v>292</v>
      </c>
      <c r="CH66" s="6" t="s">
        <v>292</v>
      </c>
      <c r="CI66" s="6" t="s">
        <v>292</v>
      </c>
      <c r="CJ66" s="6" t="s">
        <v>292</v>
      </c>
      <c r="CK66" s="6" t="s">
        <v>292</v>
      </c>
      <c r="CL66" s="6" t="s">
        <v>292</v>
      </c>
      <c r="CM66" s="6" t="s">
        <v>292</v>
      </c>
      <c r="CN66" s="6" t="s">
        <v>292</v>
      </c>
      <c r="CO66" s="6" t="s">
        <v>292</v>
      </c>
      <c r="CP66" s="6" t="s">
        <v>292</v>
      </c>
      <c r="CQ66" s="6" t="s">
        <v>292</v>
      </c>
      <c r="CR66" s="6" t="s">
        <v>292</v>
      </c>
      <c r="CS66" s="6" t="s">
        <v>292</v>
      </c>
      <c r="CT66" s="6" t="s">
        <v>292</v>
      </c>
      <c r="CU66" s="6" t="s">
        <v>292</v>
      </c>
      <c r="CV66" s="6" t="s">
        <v>292</v>
      </c>
      <c r="CW66" s="6" t="s">
        <v>292</v>
      </c>
      <c r="CX66" s="6" t="s">
        <v>292</v>
      </c>
      <c r="CY66" s="6" t="s">
        <v>292</v>
      </c>
      <c r="CZ66" s="6" t="s">
        <v>292</v>
      </c>
      <c r="DA66" s="6" t="s">
        <v>292</v>
      </c>
      <c r="DB66" s="6" t="s">
        <v>292</v>
      </c>
      <c r="DC66" s="6" t="s">
        <v>292</v>
      </c>
      <c r="DD66" s="7">
        <v>0</v>
      </c>
    </row>
    <row r="67" spans="1:108" ht="15">
      <c r="A67" s="10" t="s">
        <v>500</v>
      </c>
      <c r="B67" s="6" t="s">
        <v>501</v>
      </c>
      <c r="C67" s="6" t="s">
        <v>292</v>
      </c>
      <c r="D67" s="6" t="s">
        <v>292</v>
      </c>
      <c r="E67" s="6" t="s">
        <v>292</v>
      </c>
      <c r="F67" s="6" t="s">
        <v>292</v>
      </c>
      <c r="G67" s="6" t="s">
        <v>292</v>
      </c>
      <c r="H67" s="6" t="s">
        <v>292</v>
      </c>
      <c r="I67" s="6" t="s">
        <v>292</v>
      </c>
      <c r="J67" s="6" t="s">
        <v>292</v>
      </c>
      <c r="K67" s="6" t="s">
        <v>292</v>
      </c>
      <c r="L67" s="6" t="s">
        <v>292</v>
      </c>
      <c r="M67" s="6" t="s">
        <v>292</v>
      </c>
      <c r="N67" s="6" t="s">
        <v>292</v>
      </c>
      <c r="O67" s="6" t="s">
        <v>292</v>
      </c>
      <c r="P67" s="6" t="s">
        <v>292</v>
      </c>
      <c r="Q67" s="6" t="s">
        <v>292</v>
      </c>
      <c r="R67" s="6" t="s">
        <v>292</v>
      </c>
      <c r="S67" s="6" t="s">
        <v>292</v>
      </c>
      <c r="T67" s="6" t="s">
        <v>292</v>
      </c>
      <c r="U67" s="6" t="s">
        <v>292</v>
      </c>
      <c r="V67" s="6" t="s">
        <v>292</v>
      </c>
      <c r="W67" s="6" t="s">
        <v>292</v>
      </c>
      <c r="X67" s="6" t="s">
        <v>292</v>
      </c>
      <c r="Y67" s="6" t="s">
        <v>292</v>
      </c>
      <c r="Z67" s="6" t="s">
        <v>292</v>
      </c>
      <c r="AA67" s="6" t="s">
        <v>292</v>
      </c>
      <c r="AB67" s="6" t="s">
        <v>292</v>
      </c>
      <c r="AC67" s="6" t="s">
        <v>292</v>
      </c>
      <c r="AD67" s="6" t="s">
        <v>292</v>
      </c>
      <c r="AE67" s="6" t="s">
        <v>292</v>
      </c>
      <c r="AF67" s="6" t="s">
        <v>292</v>
      </c>
      <c r="AG67" s="6" t="s">
        <v>292</v>
      </c>
      <c r="AH67" s="6" t="s">
        <v>292</v>
      </c>
      <c r="AI67" s="6" t="s">
        <v>292</v>
      </c>
      <c r="AJ67" s="6" t="s">
        <v>292</v>
      </c>
      <c r="AK67" s="6" t="s">
        <v>292</v>
      </c>
      <c r="AL67" s="6" t="s">
        <v>292</v>
      </c>
      <c r="AM67" s="6" t="s">
        <v>292</v>
      </c>
      <c r="AN67" s="6" t="s">
        <v>292</v>
      </c>
      <c r="AO67" s="6" t="s">
        <v>292</v>
      </c>
      <c r="AP67" s="6" t="s">
        <v>292</v>
      </c>
      <c r="AQ67" s="6" t="s">
        <v>292</v>
      </c>
      <c r="AR67" s="6" t="s">
        <v>292</v>
      </c>
      <c r="AS67" s="6" t="s">
        <v>292</v>
      </c>
      <c r="AT67" s="6" t="s">
        <v>292</v>
      </c>
      <c r="AU67" s="6" t="s">
        <v>292</v>
      </c>
      <c r="AV67" s="6" t="s">
        <v>292</v>
      </c>
      <c r="AW67" s="6" t="s">
        <v>292</v>
      </c>
      <c r="AX67" s="6" t="s">
        <v>292</v>
      </c>
      <c r="AY67" s="6" t="s">
        <v>292</v>
      </c>
      <c r="AZ67" s="6" t="s">
        <v>292</v>
      </c>
      <c r="BA67" s="6" t="s">
        <v>292</v>
      </c>
      <c r="BB67" s="6" t="s">
        <v>292</v>
      </c>
      <c r="BC67" s="6" t="s">
        <v>292</v>
      </c>
      <c r="BD67" s="6" t="s">
        <v>292</v>
      </c>
      <c r="BE67" s="6" t="s">
        <v>292</v>
      </c>
      <c r="BF67" s="6" t="s">
        <v>292</v>
      </c>
      <c r="BG67" s="6" t="s">
        <v>292</v>
      </c>
      <c r="BH67" s="6" t="s">
        <v>292</v>
      </c>
      <c r="BI67" s="6" t="s">
        <v>292</v>
      </c>
      <c r="BJ67" s="6" t="s">
        <v>292</v>
      </c>
      <c r="BK67" s="6" t="s">
        <v>292</v>
      </c>
      <c r="BL67" s="6" t="s">
        <v>292</v>
      </c>
      <c r="BM67" s="6" t="s">
        <v>292</v>
      </c>
      <c r="BN67" s="6" t="s">
        <v>292</v>
      </c>
      <c r="BO67" s="6" t="s">
        <v>292</v>
      </c>
      <c r="BP67" s="6" t="s">
        <v>292</v>
      </c>
      <c r="BQ67" s="6" t="s">
        <v>292</v>
      </c>
      <c r="BR67" s="6" t="s">
        <v>292</v>
      </c>
      <c r="BS67" s="6" t="s">
        <v>292</v>
      </c>
      <c r="BT67" s="6" t="s">
        <v>292</v>
      </c>
      <c r="BU67" s="6" t="s">
        <v>292</v>
      </c>
      <c r="BV67" s="6" t="s">
        <v>292</v>
      </c>
      <c r="BW67" s="6" t="s">
        <v>292</v>
      </c>
      <c r="BX67" s="6" t="s">
        <v>292</v>
      </c>
      <c r="BY67" s="6" t="s">
        <v>292</v>
      </c>
      <c r="BZ67" s="6" t="s">
        <v>292</v>
      </c>
      <c r="CA67" s="6" t="s">
        <v>292</v>
      </c>
      <c r="CB67" s="6" t="s">
        <v>292</v>
      </c>
      <c r="CC67" s="6" t="s">
        <v>292</v>
      </c>
      <c r="CD67" s="6" t="s">
        <v>292</v>
      </c>
      <c r="CE67" s="6" t="s">
        <v>292</v>
      </c>
      <c r="CF67" s="6" t="s">
        <v>292</v>
      </c>
      <c r="CG67" s="6" t="s">
        <v>292</v>
      </c>
      <c r="CH67" s="6" t="s">
        <v>292</v>
      </c>
      <c r="CI67" s="6" t="s">
        <v>292</v>
      </c>
      <c r="CJ67" s="6" t="s">
        <v>292</v>
      </c>
      <c r="CK67" s="6" t="s">
        <v>292</v>
      </c>
      <c r="CL67" s="6" t="s">
        <v>292</v>
      </c>
      <c r="CM67" s="6" t="s">
        <v>292</v>
      </c>
      <c r="CN67" s="6" t="s">
        <v>292</v>
      </c>
      <c r="CO67" s="6" t="s">
        <v>292</v>
      </c>
      <c r="CP67" s="6" t="s">
        <v>292</v>
      </c>
      <c r="CQ67" s="6" t="s">
        <v>292</v>
      </c>
      <c r="CR67" s="6" t="s">
        <v>292</v>
      </c>
      <c r="CS67" s="6" t="s">
        <v>292</v>
      </c>
      <c r="CT67" s="6" t="s">
        <v>292</v>
      </c>
      <c r="CU67" s="6" t="s">
        <v>292</v>
      </c>
      <c r="CV67" s="6" t="s">
        <v>292</v>
      </c>
      <c r="CW67" s="6" t="s">
        <v>292</v>
      </c>
      <c r="CX67" s="6" t="s">
        <v>292</v>
      </c>
      <c r="CY67" s="6" t="s">
        <v>292</v>
      </c>
      <c r="CZ67" s="6" t="s">
        <v>292</v>
      </c>
      <c r="DA67" s="6" t="s">
        <v>292</v>
      </c>
      <c r="DB67" s="6" t="s">
        <v>292</v>
      </c>
      <c r="DC67" s="6" t="s">
        <v>292</v>
      </c>
      <c r="DD67" s="7">
        <v>0</v>
      </c>
    </row>
    <row r="68" spans="1:108" ht="15">
      <c r="A68" s="10" t="s">
        <v>238</v>
      </c>
      <c r="B68" s="6" t="s">
        <v>502</v>
      </c>
      <c r="C68" s="6" t="s">
        <v>292</v>
      </c>
      <c r="D68" s="6" t="s">
        <v>292</v>
      </c>
      <c r="E68" s="6" t="s">
        <v>292</v>
      </c>
      <c r="F68" s="6" t="s">
        <v>292</v>
      </c>
      <c r="G68" s="6" t="s">
        <v>292</v>
      </c>
      <c r="H68" s="6" t="s">
        <v>292</v>
      </c>
      <c r="I68" s="6" t="s">
        <v>292</v>
      </c>
      <c r="J68" s="6" t="s">
        <v>292</v>
      </c>
      <c r="K68" s="6" t="s">
        <v>292</v>
      </c>
      <c r="L68" s="6" t="s">
        <v>292</v>
      </c>
      <c r="M68" s="6" t="s">
        <v>292</v>
      </c>
      <c r="N68" s="6" t="s">
        <v>292</v>
      </c>
      <c r="O68" s="6" t="s">
        <v>292</v>
      </c>
      <c r="P68" s="6" t="s">
        <v>292</v>
      </c>
      <c r="Q68" s="6" t="s">
        <v>292</v>
      </c>
      <c r="R68" s="6" t="s">
        <v>292</v>
      </c>
      <c r="S68" s="6" t="s">
        <v>292</v>
      </c>
      <c r="T68" s="6" t="s">
        <v>292</v>
      </c>
      <c r="U68" s="6" t="s">
        <v>292</v>
      </c>
      <c r="V68" s="6" t="s">
        <v>292</v>
      </c>
      <c r="W68" s="6" t="s">
        <v>292</v>
      </c>
      <c r="X68" s="6" t="s">
        <v>292</v>
      </c>
      <c r="Y68" s="6" t="s">
        <v>292</v>
      </c>
      <c r="Z68" s="6" t="s">
        <v>292</v>
      </c>
      <c r="AA68" s="6" t="s">
        <v>292</v>
      </c>
      <c r="AB68" s="6" t="s">
        <v>292</v>
      </c>
      <c r="AC68" s="6" t="s">
        <v>292</v>
      </c>
      <c r="AD68" s="6" t="s">
        <v>292</v>
      </c>
      <c r="AE68" s="6" t="s">
        <v>292</v>
      </c>
      <c r="AF68" s="6" t="s">
        <v>292</v>
      </c>
      <c r="AG68" s="6" t="s">
        <v>292</v>
      </c>
      <c r="AH68" s="6" t="s">
        <v>292</v>
      </c>
      <c r="AI68" s="6" t="s">
        <v>292</v>
      </c>
      <c r="AJ68" s="6" t="s">
        <v>292</v>
      </c>
      <c r="AK68" s="6" t="s">
        <v>292</v>
      </c>
      <c r="AL68" s="6" t="s">
        <v>292</v>
      </c>
      <c r="AM68" s="6" t="s">
        <v>292</v>
      </c>
      <c r="AN68" s="6" t="s">
        <v>292</v>
      </c>
      <c r="AO68" s="6" t="s">
        <v>292</v>
      </c>
      <c r="AP68" s="6" t="s">
        <v>292</v>
      </c>
      <c r="AQ68" s="6" t="s">
        <v>292</v>
      </c>
      <c r="AR68" s="6" t="s">
        <v>292</v>
      </c>
      <c r="AS68" s="6" t="s">
        <v>292</v>
      </c>
      <c r="AT68" s="6" t="s">
        <v>292</v>
      </c>
      <c r="AU68" s="6" t="s">
        <v>292</v>
      </c>
      <c r="AV68" s="6" t="s">
        <v>292</v>
      </c>
      <c r="AW68" s="6" t="s">
        <v>292</v>
      </c>
      <c r="AX68" s="6" t="s">
        <v>292</v>
      </c>
      <c r="AY68" s="6" t="s">
        <v>292</v>
      </c>
      <c r="AZ68" s="6" t="s">
        <v>292</v>
      </c>
      <c r="BA68" s="6" t="s">
        <v>292</v>
      </c>
      <c r="BB68" s="6" t="s">
        <v>292</v>
      </c>
      <c r="BC68" s="6" t="s">
        <v>292</v>
      </c>
      <c r="BD68" s="6" t="s">
        <v>292</v>
      </c>
      <c r="BE68" s="6" t="s">
        <v>292</v>
      </c>
      <c r="BF68" s="6" t="s">
        <v>292</v>
      </c>
      <c r="BG68" s="6" t="s">
        <v>292</v>
      </c>
      <c r="BH68" s="6" t="s">
        <v>292</v>
      </c>
      <c r="BI68" s="6" t="s">
        <v>292</v>
      </c>
      <c r="BJ68" s="6" t="s">
        <v>292</v>
      </c>
      <c r="BK68" s="6" t="s">
        <v>292</v>
      </c>
      <c r="BL68" s="6" t="s">
        <v>292</v>
      </c>
      <c r="BM68" s="6" t="s">
        <v>292</v>
      </c>
      <c r="BN68" s="6" t="s">
        <v>292</v>
      </c>
      <c r="BO68" s="6" t="s">
        <v>292</v>
      </c>
      <c r="BP68" s="6" t="s">
        <v>292</v>
      </c>
      <c r="BQ68" s="6" t="s">
        <v>292</v>
      </c>
      <c r="BR68" s="6" t="s">
        <v>292</v>
      </c>
      <c r="BS68" s="6" t="s">
        <v>292</v>
      </c>
      <c r="BT68" s="6" t="s">
        <v>292</v>
      </c>
      <c r="BU68" s="6" t="s">
        <v>292</v>
      </c>
      <c r="BV68" s="6" t="s">
        <v>292</v>
      </c>
      <c r="BW68" s="6" t="s">
        <v>292</v>
      </c>
      <c r="BX68" s="6" t="s">
        <v>292</v>
      </c>
      <c r="BY68" s="6" t="s">
        <v>292</v>
      </c>
      <c r="BZ68" s="6" t="s">
        <v>292</v>
      </c>
      <c r="CA68" s="6" t="s">
        <v>292</v>
      </c>
      <c r="CB68" s="6" t="s">
        <v>292</v>
      </c>
      <c r="CC68" s="6" t="s">
        <v>292</v>
      </c>
      <c r="CD68" s="6" t="s">
        <v>292</v>
      </c>
      <c r="CE68" s="6" t="s">
        <v>292</v>
      </c>
      <c r="CF68" s="6" t="s">
        <v>292</v>
      </c>
      <c r="CG68" s="6" t="s">
        <v>292</v>
      </c>
      <c r="CH68" s="6" t="s">
        <v>292</v>
      </c>
      <c r="CI68" s="6" t="s">
        <v>292</v>
      </c>
      <c r="CJ68" s="6" t="s">
        <v>292</v>
      </c>
      <c r="CK68" s="6" t="s">
        <v>292</v>
      </c>
      <c r="CL68" s="6" t="s">
        <v>292</v>
      </c>
      <c r="CM68" s="6" t="s">
        <v>292</v>
      </c>
      <c r="CN68" s="6" t="s">
        <v>292</v>
      </c>
      <c r="CO68" s="6" t="s">
        <v>292</v>
      </c>
      <c r="CP68" s="6" t="s">
        <v>292</v>
      </c>
      <c r="CQ68" s="6" t="s">
        <v>292</v>
      </c>
      <c r="CR68" s="6" t="s">
        <v>292</v>
      </c>
      <c r="CS68" s="6" t="s">
        <v>292</v>
      </c>
      <c r="CT68" s="6" t="s">
        <v>292</v>
      </c>
      <c r="CU68" s="6" t="s">
        <v>292</v>
      </c>
      <c r="CV68" s="6" t="s">
        <v>292</v>
      </c>
      <c r="CW68" s="6" t="s">
        <v>292</v>
      </c>
      <c r="CX68" s="6" t="s">
        <v>292</v>
      </c>
      <c r="CY68" s="6" t="s">
        <v>292</v>
      </c>
      <c r="CZ68" s="6" t="s">
        <v>292</v>
      </c>
      <c r="DA68" s="6" t="s">
        <v>292</v>
      </c>
      <c r="DB68" s="6" t="s">
        <v>292</v>
      </c>
      <c r="DC68" s="6" t="s">
        <v>292</v>
      </c>
      <c r="DD68" s="7">
        <v>0</v>
      </c>
    </row>
    <row r="69" spans="1:108" ht="51.75">
      <c r="A69" s="10" t="s">
        <v>503</v>
      </c>
      <c r="B69" s="6" t="s">
        <v>504</v>
      </c>
      <c r="C69" s="6" t="s">
        <v>292</v>
      </c>
      <c r="D69" s="6" t="s">
        <v>292</v>
      </c>
      <c r="E69" s="6" t="s">
        <v>292</v>
      </c>
      <c r="F69" s="6" t="s">
        <v>292</v>
      </c>
      <c r="G69" s="6" t="s">
        <v>292</v>
      </c>
      <c r="H69" s="6" t="s">
        <v>292</v>
      </c>
      <c r="I69" s="6" t="s">
        <v>292</v>
      </c>
      <c r="J69" s="6" t="s">
        <v>292</v>
      </c>
      <c r="K69" s="6" t="s">
        <v>292</v>
      </c>
      <c r="L69" s="6" t="s">
        <v>292</v>
      </c>
      <c r="M69" s="6" t="s">
        <v>292</v>
      </c>
      <c r="N69" s="6" t="s">
        <v>292</v>
      </c>
      <c r="O69" s="6" t="s">
        <v>292</v>
      </c>
      <c r="P69" s="6" t="s">
        <v>292</v>
      </c>
      <c r="Q69" s="6" t="s">
        <v>292</v>
      </c>
      <c r="R69" s="6" t="s">
        <v>292</v>
      </c>
      <c r="S69" s="6" t="s">
        <v>292</v>
      </c>
      <c r="T69" s="6" t="s">
        <v>292</v>
      </c>
      <c r="U69" s="6" t="s">
        <v>292</v>
      </c>
      <c r="V69" s="6" t="s">
        <v>292</v>
      </c>
      <c r="W69" s="6" t="s">
        <v>292</v>
      </c>
      <c r="X69" s="6" t="s">
        <v>292</v>
      </c>
      <c r="Y69" s="6" t="s">
        <v>292</v>
      </c>
      <c r="Z69" s="6" t="s">
        <v>292</v>
      </c>
      <c r="AA69" s="6" t="s">
        <v>292</v>
      </c>
      <c r="AB69" s="6" t="s">
        <v>292</v>
      </c>
      <c r="AC69" s="6" t="s">
        <v>292</v>
      </c>
      <c r="AD69" s="6" t="s">
        <v>292</v>
      </c>
      <c r="AE69" s="6" t="s">
        <v>292</v>
      </c>
      <c r="AF69" s="6" t="s">
        <v>292</v>
      </c>
      <c r="AG69" s="6" t="s">
        <v>292</v>
      </c>
      <c r="AH69" s="6" t="s">
        <v>292</v>
      </c>
      <c r="AI69" s="6" t="s">
        <v>292</v>
      </c>
      <c r="AJ69" s="6" t="s">
        <v>292</v>
      </c>
      <c r="AK69" s="6" t="s">
        <v>292</v>
      </c>
      <c r="AL69" s="6" t="s">
        <v>292</v>
      </c>
      <c r="AM69" s="6" t="s">
        <v>292</v>
      </c>
      <c r="AN69" s="6" t="s">
        <v>292</v>
      </c>
      <c r="AO69" s="6" t="s">
        <v>292</v>
      </c>
      <c r="AP69" s="6" t="s">
        <v>292</v>
      </c>
      <c r="AQ69" s="6" t="s">
        <v>292</v>
      </c>
      <c r="AR69" s="6" t="s">
        <v>292</v>
      </c>
      <c r="AS69" s="6" t="s">
        <v>292</v>
      </c>
      <c r="AT69" s="6" t="s">
        <v>292</v>
      </c>
      <c r="AU69" s="6" t="s">
        <v>292</v>
      </c>
      <c r="AV69" s="6" t="s">
        <v>292</v>
      </c>
      <c r="AW69" s="6" t="s">
        <v>292</v>
      </c>
      <c r="AX69" s="6" t="s">
        <v>292</v>
      </c>
      <c r="AY69" s="6" t="s">
        <v>292</v>
      </c>
      <c r="AZ69" s="6" t="s">
        <v>292</v>
      </c>
      <c r="BA69" s="6" t="s">
        <v>292</v>
      </c>
      <c r="BB69" s="6" t="s">
        <v>292</v>
      </c>
      <c r="BC69" s="6" t="s">
        <v>292</v>
      </c>
      <c r="BD69" s="6" t="s">
        <v>292</v>
      </c>
      <c r="BE69" s="6" t="s">
        <v>292</v>
      </c>
      <c r="BF69" s="6" t="s">
        <v>292</v>
      </c>
      <c r="BG69" s="6" t="s">
        <v>292</v>
      </c>
      <c r="BH69" s="6" t="s">
        <v>292</v>
      </c>
      <c r="BI69" s="6" t="s">
        <v>292</v>
      </c>
      <c r="BJ69" s="6" t="s">
        <v>292</v>
      </c>
      <c r="BK69" s="6" t="s">
        <v>292</v>
      </c>
      <c r="BL69" s="6" t="s">
        <v>292</v>
      </c>
      <c r="BM69" s="6" t="s">
        <v>292</v>
      </c>
      <c r="BN69" s="6" t="s">
        <v>292</v>
      </c>
      <c r="BO69" s="6" t="s">
        <v>292</v>
      </c>
      <c r="BP69" s="6" t="s">
        <v>292</v>
      </c>
      <c r="BQ69" s="6" t="s">
        <v>292</v>
      </c>
      <c r="BR69" s="6" t="s">
        <v>292</v>
      </c>
      <c r="BS69" s="6" t="s">
        <v>292</v>
      </c>
      <c r="BT69" s="6" t="s">
        <v>292</v>
      </c>
      <c r="BU69" s="6" t="s">
        <v>292</v>
      </c>
      <c r="BV69" s="6" t="s">
        <v>292</v>
      </c>
      <c r="BW69" s="6" t="s">
        <v>292</v>
      </c>
      <c r="BX69" s="6" t="s">
        <v>292</v>
      </c>
      <c r="BY69" s="6" t="s">
        <v>292</v>
      </c>
      <c r="BZ69" s="6" t="s">
        <v>292</v>
      </c>
      <c r="CA69" s="6" t="s">
        <v>292</v>
      </c>
      <c r="CB69" s="6" t="s">
        <v>292</v>
      </c>
      <c r="CC69" s="6" t="s">
        <v>292</v>
      </c>
      <c r="CD69" s="6" t="s">
        <v>292</v>
      </c>
      <c r="CE69" s="6" t="s">
        <v>292</v>
      </c>
      <c r="CF69" s="6" t="s">
        <v>292</v>
      </c>
      <c r="CG69" s="6" t="s">
        <v>292</v>
      </c>
      <c r="CH69" s="6" t="s">
        <v>292</v>
      </c>
      <c r="CI69" s="6" t="s">
        <v>292</v>
      </c>
      <c r="CJ69" s="6" t="s">
        <v>292</v>
      </c>
      <c r="CK69" s="6" t="s">
        <v>292</v>
      </c>
      <c r="CL69" s="6" t="s">
        <v>292</v>
      </c>
      <c r="CM69" s="6" t="s">
        <v>292</v>
      </c>
      <c r="CN69" s="6" t="s">
        <v>292</v>
      </c>
      <c r="CO69" s="6" t="s">
        <v>292</v>
      </c>
      <c r="CP69" s="6" t="s">
        <v>292</v>
      </c>
      <c r="CQ69" s="6" t="s">
        <v>292</v>
      </c>
      <c r="CR69" s="6" t="s">
        <v>292</v>
      </c>
      <c r="CS69" s="6" t="s">
        <v>292</v>
      </c>
      <c r="CT69" s="6" t="s">
        <v>292</v>
      </c>
      <c r="CU69" s="6" t="s">
        <v>292</v>
      </c>
      <c r="CV69" s="6" t="s">
        <v>292</v>
      </c>
      <c r="CW69" s="6" t="s">
        <v>292</v>
      </c>
      <c r="CX69" s="6" t="s">
        <v>292</v>
      </c>
      <c r="CY69" s="6" t="s">
        <v>292</v>
      </c>
      <c r="CZ69" s="6" t="s">
        <v>292</v>
      </c>
      <c r="DA69" s="6" t="s">
        <v>292</v>
      </c>
      <c r="DB69" s="6" t="s">
        <v>292</v>
      </c>
      <c r="DC69" s="6" t="s">
        <v>292</v>
      </c>
      <c r="DD69" s="7">
        <v>0</v>
      </c>
    </row>
    <row r="70" spans="1:108" ht="51.75">
      <c r="A70" s="10" t="s">
        <v>505</v>
      </c>
      <c r="B70" s="6" t="s">
        <v>506</v>
      </c>
      <c r="C70" s="6" t="s">
        <v>292</v>
      </c>
      <c r="D70" s="6" t="s">
        <v>292</v>
      </c>
      <c r="E70" s="6" t="s">
        <v>292</v>
      </c>
      <c r="F70" s="6" t="s">
        <v>292</v>
      </c>
      <c r="G70" s="6" t="s">
        <v>292</v>
      </c>
      <c r="H70" s="6" t="s">
        <v>292</v>
      </c>
      <c r="I70" s="6" t="s">
        <v>292</v>
      </c>
      <c r="J70" s="6" t="s">
        <v>292</v>
      </c>
      <c r="K70" s="6" t="s">
        <v>292</v>
      </c>
      <c r="L70" s="6" t="s">
        <v>292</v>
      </c>
      <c r="M70" s="6" t="s">
        <v>292</v>
      </c>
      <c r="N70" s="6" t="s">
        <v>292</v>
      </c>
      <c r="O70" s="6" t="s">
        <v>292</v>
      </c>
      <c r="P70" s="6" t="s">
        <v>292</v>
      </c>
      <c r="Q70" s="6" t="s">
        <v>292</v>
      </c>
      <c r="R70" s="6" t="s">
        <v>292</v>
      </c>
      <c r="S70" s="6" t="s">
        <v>292</v>
      </c>
      <c r="T70" s="6" t="s">
        <v>292</v>
      </c>
      <c r="U70" s="6" t="s">
        <v>292</v>
      </c>
      <c r="V70" s="6" t="s">
        <v>292</v>
      </c>
      <c r="W70" s="6" t="s">
        <v>292</v>
      </c>
      <c r="X70" s="6" t="s">
        <v>292</v>
      </c>
      <c r="Y70" s="6" t="s">
        <v>292</v>
      </c>
      <c r="Z70" s="6" t="s">
        <v>292</v>
      </c>
      <c r="AA70" s="6" t="s">
        <v>292</v>
      </c>
      <c r="AB70" s="6" t="s">
        <v>292</v>
      </c>
      <c r="AC70" s="6" t="s">
        <v>292</v>
      </c>
      <c r="AD70" s="6" t="s">
        <v>292</v>
      </c>
      <c r="AE70" s="6" t="s">
        <v>292</v>
      </c>
      <c r="AF70" s="6" t="s">
        <v>292</v>
      </c>
      <c r="AG70" s="6" t="s">
        <v>292</v>
      </c>
      <c r="AH70" s="6" t="s">
        <v>292</v>
      </c>
      <c r="AI70" s="6" t="s">
        <v>292</v>
      </c>
      <c r="AJ70" s="6" t="s">
        <v>292</v>
      </c>
      <c r="AK70" s="6" t="s">
        <v>292</v>
      </c>
      <c r="AL70" s="6" t="s">
        <v>292</v>
      </c>
      <c r="AM70" s="6" t="s">
        <v>292</v>
      </c>
      <c r="AN70" s="6" t="s">
        <v>292</v>
      </c>
      <c r="AO70" s="6" t="s">
        <v>292</v>
      </c>
      <c r="AP70" s="6" t="s">
        <v>292</v>
      </c>
      <c r="AQ70" s="6" t="s">
        <v>292</v>
      </c>
      <c r="AR70" s="6" t="s">
        <v>292</v>
      </c>
      <c r="AS70" s="6" t="s">
        <v>292</v>
      </c>
      <c r="AT70" s="6" t="s">
        <v>292</v>
      </c>
      <c r="AU70" s="6" t="s">
        <v>292</v>
      </c>
      <c r="AV70" s="6" t="s">
        <v>292</v>
      </c>
      <c r="AW70" s="6" t="s">
        <v>292</v>
      </c>
      <c r="AX70" s="6" t="s">
        <v>292</v>
      </c>
      <c r="AY70" s="6" t="s">
        <v>292</v>
      </c>
      <c r="AZ70" s="6" t="s">
        <v>292</v>
      </c>
      <c r="BA70" s="6" t="s">
        <v>292</v>
      </c>
      <c r="BB70" s="6" t="s">
        <v>292</v>
      </c>
      <c r="BC70" s="6" t="s">
        <v>292</v>
      </c>
      <c r="BD70" s="6" t="s">
        <v>292</v>
      </c>
      <c r="BE70" s="6" t="s">
        <v>292</v>
      </c>
      <c r="BF70" s="6" t="s">
        <v>292</v>
      </c>
      <c r="BG70" s="6" t="s">
        <v>292</v>
      </c>
      <c r="BH70" s="6" t="s">
        <v>292</v>
      </c>
      <c r="BI70" s="6" t="s">
        <v>292</v>
      </c>
      <c r="BJ70" s="6" t="s">
        <v>292</v>
      </c>
      <c r="BK70" s="6" t="s">
        <v>292</v>
      </c>
      <c r="BL70" s="6" t="s">
        <v>292</v>
      </c>
      <c r="BM70" s="6" t="s">
        <v>292</v>
      </c>
      <c r="BN70" s="6" t="s">
        <v>292</v>
      </c>
      <c r="BO70" s="6" t="s">
        <v>292</v>
      </c>
      <c r="BP70" s="6" t="s">
        <v>292</v>
      </c>
      <c r="BQ70" s="6" t="s">
        <v>292</v>
      </c>
      <c r="BR70" s="6" t="s">
        <v>292</v>
      </c>
      <c r="BS70" s="6" t="s">
        <v>292</v>
      </c>
      <c r="BT70" s="6" t="s">
        <v>292</v>
      </c>
      <c r="BU70" s="6" t="s">
        <v>292</v>
      </c>
      <c r="BV70" s="6" t="s">
        <v>292</v>
      </c>
      <c r="BW70" s="6" t="s">
        <v>292</v>
      </c>
      <c r="BX70" s="6" t="s">
        <v>292</v>
      </c>
      <c r="BY70" s="6" t="s">
        <v>292</v>
      </c>
      <c r="BZ70" s="6" t="s">
        <v>292</v>
      </c>
      <c r="CA70" s="6" t="s">
        <v>292</v>
      </c>
      <c r="CB70" s="6" t="s">
        <v>292</v>
      </c>
      <c r="CC70" s="6" t="s">
        <v>292</v>
      </c>
      <c r="CD70" s="6" t="s">
        <v>292</v>
      </c>
      <c r="CE70" s="6" t="s">
        <v>292</v>
      </c>
      <c r="CF70" s="6" t="s">
        <v>292</v>
      </c>
      <c r="CG70" s="6" t="s">
        <v>292</v>
      </c>
      <c r="CH70" s="6" t="s">
        <v>292</v>
      </c>
      <c r="CI70" s="6" t="s">
        <v>292</v>
      </c>
      <c r="CJ70" s="6" t="s">
        <v>292</v>
      </c>
      <c r="CK70" s="6" t="s">
        <v>292</v>
      </c>
      <c r="CL70" s="6" t="s">
        <v>292</v>
      </c>
      <c r="CM70" s="6" t="s">
        <v>292</v>
      </c>
      <c r="CN70" s="6" t="s">
        <v>292</v>
      </c>
      <c r="CO70" s="6" t="s">
        <v>292</v>
      </c>
      <c r="CP70" s="6" t="s">
        <v>292</v>
      </c>
      <c r="CQ70" s="6" t="s">
        <v>292</v>
      </c>
      <c r="CR70" s="6" t="s">
        <v>292</v>
      </c>
      <c r="CS70" s="6" t="s">
        <v>292</v>
      </c>
      <c r="CT70" s="6" t="s">
        <v>292</v>
      </c>
      <c r="CU70" s="6" t="s">
        <v>292</v>
      </c>
      <c r="CV70" s="6" t="s">
        <v>292</v>
      </c>
      <c r="CW70" s="6" t="s">
        <v>292</v>
      </c>
      <c r="CX70" s="6" t="s">
        <v>292</v>
      </c>
      <c r="CY70" s="6" t="s">
        <v>292</v>
      </c>
      <c r="CZ70" s="6" t="s">
        <v>292</v>
      </c>
      <c r="DA70" s="6" t="s">
        <v>292</v>
      </c>
      <c r="DB70" s="6" t="s">
        <v>292</v>
      </c>
      <c r="DC70" s="6" t="s">
        <v>292</v>
      </c>
      <c r="DD70" s="7">
        <v>0</v>
      </c>
    </row>
    <row r="71" spans="1:108" ht="26.25">
      <c r="A71" s="9" t="s">
        <v>507</v>
      </c>
      <c r="B71" s="6" t="s">
        <v>508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</row>
    <row r="72" spans="1:108" ht="15">
      <c r="A72" s="5" t="s">
        <v>509</v>
      </c>
      <c r="B72" s="6" t="s">
        <v>510</v>
      </c>
      <c r="C72" s="6" t="s">
        <v>292</v>
      </c>
      <c r="D72" s="6" t="s">
        <v>292</v>
      </c>
      <c r="E72" s="6" t="s">
        <v>292</v>
      </c>
      <c r="F72" s="6" t="s">
        <v>292</v>
      </c>
      <c r="G72" s="6" t="s">
        <v>292</v>
      </c>
      <c r="H72" s="6" t="s">
        <v>292</v>
      </c>
      <c r="I72" s="6" t="s">
        <v>292</v>
      </c>
      <c r="J72" s="6" t="s">
        <v>292</v>
      </c>
      <c r="K72" s="6" t="s">
        <v>292</v>
      </c>
      <c r="L72" s="6" t="s">
        <v>292</v>
      </c>
      <c r="M72" s="6" t="s">
        <v>292</v>
      </c>
      <c r="N72" s="6" t="s">
        <v>292</v>
      </c>
      <c r="O72" s="6" t="s">
        <v>292</v>
      </c>
      <c r="P72" s="6" t="s">
        <v>292</v>
      </c>
      <c r="Q72" s="6" t="s">
        <v>292</v>
      </c>
      <c r="R72" s="6" t="s">
        <v>292</v>
      </c>
      <c r="S72" s="6" t="s">
        <v>292</v>
      </c>
      <c r="T72" s="6" t="s">
        <v>292</v>
      </c>
      <c r="U72" s="6" t="s">
        <v>292</v>
      </c>
      <c r="V72" s="6" t="s">
        <v>292</v>
      </c>
      <c r="W72" s="6" t="s">
        <v>292</v>
      </c>
      <c r="X72" s="6" t="s">
        <v>292</v>
      </c>
      <c r="Y72" s="6" t="s">
        <v>292</v>
      </c>
      <c r="Z72" s="6" t="s">
        <v>292</v>
      </c>
      <c r="AA72" s="6" t="s">
        <v>292</v>
      </c>
      <c r="AB72" s="6" t="s">
        <v>292</v>
      </c>
      <c r="AC72" s="6" t="s">
        <v>292</v>
      </c>
      <c r="AD72" s="6" t="s">
        <v>292</v>
      </c>
      <c r="AE72" s="6" t="s">
        <v>292</v>
      </c>
      <c r="AF72" s="6" t="s">
        <v>292</v>
      </c>
      <c r="AG72" s="6" t="s">
        <v>292</v>
      </c>
      <c r="AH72" s="6" t="s">
        <v>292</v>
      </c>
      <c r="AI72" s="6" t="s">
        <v>292</v>
      </c>
      <c r="AJ72" s="6" t="s">
        <v>292</v>
      </c>
      <c r="AK72" s="6" t="s">
        <v>292</v>
      </c>
      <c r="AL72" s="6" t="s">
        <v>292</v>
      </c>
      <c r="AM72" s="6" t="s">
        <v>292</v>
      </c>
      <c r="AN72" s="6" t="s">
        <v>292</v>
      </c>
      <c r="AO72" s="6" t="s">
        <v>292</v>
      </c>
      <c r="AP72" s="6" t="s">
        <v>292</v>
      </c>
      <c r="AQ72" s="6" t="s">
        <v>292</v>
      </c>
      <c r="AR72" s="6" t="s">
        <v>292</v>
      </c>
      <c r="AS72" s="6" t="s">
        <v>292</v>
      </c>
      <c r="AT72" s="6" t="s">
        <v>292</v>
      </c>
      <c r="AU72" s="6" t="s">
        <v>292</v>
      </c>
      <c r="AV72" s="6" t="s">
        <v>292</v>
      </c>
      <c r="AW72" s="6" t="s">
        <v>292</v>
      </c>
      <c r="AX72" s="6" t="s">
        <v>292</v>
      </c>
      <c r="AY72" s="6" t="s">
        <v>292</v>
      </c>
      <c r="AZ72" s="6" t="s">
        <v>292</v>
      </c>
      <c r="BA72" s="6" t="s">
        <v>292</v>
      </c>
      <c r="BB72" s="6" t="s">
        <v>292</v>
      </c>
      <c r="BC72" s="6" t="s">
        <v>292</v>
      </c>
      <c r="BD72" s="6" t="s">
        <v>292</v>
      </c>
      <c r="BE72" s="6" t="s">
        <v>292</v>
      </c>
      <c r="BF72" s="6" t="s">
        <v>292</v>
      </c>
      <c r="BG72" s="6" t="s">
        <v>292</v>
      </c>
      <c r="BH72" s="6" t="s">
        <v>292</v>
      </c>
      <c r="BI72" s="6" t="s">
        <v>292</v>
      </c>
      <c r="BJ72" s="6" t="s">
        <v>292</v>
      </c>
      <c r="BK72" s="6" t="s">
        <v>292</v>
      </c>
      <c r="BL72" s="6" t="s">
        <v>292</v>
      </c>
      <c r="BM72" s="6" t="s">
        <v>292</v>
      </c>
      <c r="BN72" s="6" t="s">
        <v>292</v>
      </c>
      <c r="BO72" s="6" t="s">
        <v>292</v>
      </c>
      <c r="BP72" s="6" t="s">
        <v>292</v>
      </c>
      <c r="BQ72" s="6" t="s">
        <v>292</v>
      </c>
      <c r="BR72" s="6" t="s">
        <v>292</v>
      </c>
      <c r="BS72" s="6" t="s">
        <v>292</v>
      </c>
      <c r="BT72" s="6" t="s">
        <v>292</v>
      </c>
      <c r="BU72" s="6" t="s">
        <v>292</v>
      </c>
      <c r="BV72" s="6" t="s">
        <v>292</v>
      </c>
      <c r="BW72" s="6" t="s">
        <v>292</v>
      </c>
      <c r="BX72" s="6" t="s">
        <v>292</v>
      </c>
      <c r="BY72" s="6" t="s">
        <v>292</v>
      </c>
      <c r="BZ72" s="6" t="s">
        <v>292</v>
      </c>
      <c r="CA72" s="6" t="s">
        <v>292</v>
      </c>
      <c r="CB72" s="6" t="s">
        <v>292</v>
      </c>
      <c r="CC72" s="6" t="s">
        <v>292</v>
      </c>
      <c r="CD72" s="6" t="s">
        <v>292</v>
      </c>
      <c r="CE72" s="6" t="s">
        <v>292</v>
      </c>
      <c r="CF72" s="6" t="s">
        <v>292</v>
      </c>
      <c r="CG72" s="6" t="s">
        <v>292</v>
      </c>
      <c r="CH72" s="6" t="s">
        <v>292</v>
      </c>
      <c r="CI72" s="6" t="s">
        <v>292</v>
      </c>
      <c r="CJ72" s="6" t="s">
        <v>292</v>
      </c>
      <c r="CK72" s="6" t="s">
        <v>292</v>
      </c>
      <c r="CL72" s="6" t="s">
        <v>292</v>
      </c>
      <c r="CM72" s="6" t="s">
        <v>292</v>
      </c>
      <c r="CN72" s="6" t="s">
        <v>292</v>
      </c>
      <c r="CO72" s="6" t="s">
        <v>292</v>
      </c>
      <c r="CP72" s="6" t="s">
        <v>292</v>
      </c>
      <c r="CQ72" s="6" t="s">
        <v>292</v>
      </c>
      <c r="CR72" s="6" t="s">
        <v>292</v>
      </c>
      <c r="CS72" s="6" t="s">
        <v>292</v>
      </c>
      <c r="CT72" s="6" t="s">
        <v>292</v>
      </c>
      <c r="CU72" s="6" t="s">
        <v>292</v>
      </c>
      <c r="CV72" s="6" t="s">
        <v>292</v>
      </c>
      <c r="CW72" s="6" t="s">
        <v>292</v>
      </c>
      <c r="CX72" s="6" t="s">
        <v>292</v>
      </c>
      <c r="CY72" s="6" t="s">
        <v>292</v>
      </c>
      <c r="CZ72" s="6" t="s">
        <v>292</v>
      </c>
      <c r="DA72" s="6" t="s">
        <v>292</v>
      </c>
      <c r="DB72" s="6" t="s">
        <v>292</v>
      </c>
      <c r="DC72" s="6" t="s">
        <v>292</v>
      </c>
      <c r="DD72" s="7">
        <v>0</v>
      </c>
    </row>
    <row r="73" spans="1:108" ht="15">
      <c r="A73" s="5" t="s">
        <v>511</v>
      </c>
      <c r="B73" s="6" t="s">
        <v>512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</row>
    <row r="74" s="1" customFormat="1" ht="15">
      <c r="A74" s="2"/>
    </row>
    <row r="75" s="1" customFormat="1" ht="15">
      <c r="A75" s="2"/>
    </row>
    <row r="76" s="1" customFormat="1" ht="15">
      <c r="A76" s="2" t="s">
        <v>15</v>
      </c>
    </row>
    <row r="77" s="1" customFormat="1" ht="15">
      <c r="A77" s="2" t="s">
        <v>298</v>
      </c>
    </row>
    <row r="78" spans="1:108" s="3" customFormat="1" ht="63.75">
      <c r="A78" s="4" t="s">
        <v>17</v>
      </c>
      <c r="B78" s="4" t="s">
        <v>18</v>
      </c>
      <c r="C78" s="4" t="s">
        <v>68</v>
      </c>
      <c r="D78" s="4" t="s">
        <v>40</v>
      </c>
      <c r="E78" s="4" t="s">
        <v>41</v>
      </c>
      <c r="F78" s="4" t="s">
        <v>42</v>
      </c>
      <c r="G78" s="4" t="s">
        <v>43</v>
      </c>
      <c r="H78" s="4" t="s">
        <v>51</v>
      </c>
      <c r="I78" s="4" t="s">
        <v>52</v>
      </c>
      <c r="J78" s="4" t="s">
        <v>53</v>
      </c>
      <c r="K78" s="4" t="s">
        <v>54</v>
      </c>
      <c r="L78" s="4" t="s">
        <v>55</v>
      </c>
      <c r="M78" s="4" t="s">
        <v>56</v>
      </c>
      <c r="N78" s="4" t="s">
        <v>60</v>
      </c>
      <c r="O78" s="4" t="s">
        <v>61</v>
      </c>
      <c r="P78" s="4" t="s">
        <v>90</v>
      </c>
      <c r="Q78" s="4" t="s">
        <v>91</v>
      </c>
      <c r="R78" s="4" t="s">
        <v>92</v>
      </c>
      <c r="S78" s="4" t="s">
        <v>93</v>
      </c>
      <c r="T78" s="4" t="s">
        <v>31</v>
      </c>
      <c r="U78" s="4" t="s">
        <v>32</v>
      </c>
      <c r="V78" s="4" t="s">
        <v>33</v>
      </c>
      <c r="W78" s="4" t="s">
        <v>34</v>
      </c>
      <c r="X78" s="4" t="s">
        <v>114</v>
      </c>
      <c r="Y78" s="4" t="s">
        <v>58</v>
      </c>
      <c r="Z78" s="4" t="s">
        <v>76</v>
      </c>
      <c r="AA78" s="4" t="s">
        <v>88</v>
      </c>
      <c r="AB78" s="4" t="s">
        <v>69</v>
      </c>
      <c r="AC78" s="4" t="s">
        <v>70</v>
      </c>
      <c r="AD78" s="4" t="s">
        <v>113</v>
      </c>
      <c r="AE78" s="4" t="s">
        <v>112</v>
      </c>
      <c r="AF78" s="4" t="s">
        <v>59</v>
      </c>
      <c r="AG78" s="4" t="s">
        <v>71</v>
      </c>
      <c r="AH78" s="4" t="s">
        <v>77</v>
      </c>
      <c r="AI78" s="4" t="s">
        <v>78</v>
      </c>
      <c r="AJ78" s="4" t="s">
        <v>104</v>
      </c>
      <c r="AK78" s="4" t="s">
        <v>103</v>
      </c>
      <c r="AL78" s="4" t="s">
        <v>19</v>
      </c>
      <c r="AM78" s="4" t="s">
        <v>116</v>
      </c>
      <c r="AN78" s="4" t="s">
        <v>20</v>
      </c>
      <c r="AO78" s="4" t="s">
        <v>21</v>
      </c>
      <c r="AP78" s="4" t="s">
        <v>22</v>
      </c>
      <c r="AQ78" s="4" t="s">
        <v>23</v>
      </c>
      <c r="AR78" s="4" t="s">
        <v>24</v>
      </c>
      <c r="AS78" s="4" t="s">
        <v>25</v>
      </c>
      <c r="AT78" s="4" t="s">
        <v>26</v>
      </c>
      <c r="AU78" s="4" t="s">
        <v>27</v>
      </c>
      <c r="AV78" s="4" t="s">
        <v>28</v>
      </c>
      <c r="AW78" s="4" t="s">
        <v>29</v>
      </c>
      <c r="AX78" s="4" t="s">
        <v>30</v>
      </c>
      <c r="AY78" s="4" t="s">
        <v>62</v>
      </c>
      <c r="AZ78" s="4" t="s">
        <v>63</v>
      </c>
      <c r="BA78" s="4" t="s">
        <v>64</v>
      </c>
      <c r="BB78" s="4" t="s">
        <v>65</v>
      </c>
      <c r="BC78" s="4" t="s">
        <v>66</v>
      </c>
      <c r="BD78" s="4" t="s">
        <v>44</v>
      </c>
      <c r="BE78" s="4" t="s">
        <v>67</v>
      </c>
      <c r="BF78" s="4" t="s">
        <v>45</v>
      </c>
      <c r="BG78" s="4" t="s">
        <v>46</v>
      </c>
      <c r="BH78" s="4" t="s">
        <v>47</v>
      </c>
      <c r="BI78" s="4" t="s">
        <v>48</v>
      </c>
      <c r="BJ78" s="4" t="s">
        <v>49</v>
      </c>
      <c r="BK78" s="4" t="s">
        <v>50</v>
      </c>
      <c r="BL78" s="4" t="s">
        <v>79</v>
      </c>
      <c r="BM78" s="4" t="s">
        <v>80</v>
      </c>
      <c r="BN78" s="4" t="s">
        <v>81</v>
      </c>
      <c r="BO78" s="4" t="s">
        <v>82</v>
      </c>
      <c r="BP78" s="4" t="s">
        <v>83</v>
      </c>
      <c r="BQ78" s="4" t="s">
        <v>84</v>
      </c>
      <c r="BR78" s="4" t="s">
        <v>85</v>
      </c>
      <c r="BS78" s="4" t="s">
        <v>86</v>
      </c>
      <c r="BT78" s="4" t="s">
        <v>87</v>
      </c>
      <c r="BU78" s="4" t="s">
        <v>654</v>
      </c>
      <c r="BV78" s="4" t="s">
        <v>72</v>
      </c>
      <c r="BW78" s="4" t="s">
        <v>73</v>
      </c>
      <c r="BX78" s="4" t="s">
        <v>74</v>
      </c>
      <c r="BY78" s="4" t="s">
        <v>75</v>
      </c>
      <c r="BZ78" s="4" t="s">
        <v>57</v>
      </c>
      <c r="CA78" s="4" t="s">
        <v>94</v>
      </c>
      <c r="CB78" s="4" t="s">
        <v>95</v>
      </c>
      <c r="CC78" s="4" t="s">
        <v>96</v>
      </c>
      <c r="CD78" s="4" t="s">
        <v>97</v>
      </c>
      <c r="CE78" s="4" t="s">
        <v>98</v>
      </c>
      <c r="CF78" s="4" t="s">
        <v>99</v>
      </c>
      <c r="CG78" s="4" t="s">
        <v>100</v>
      </c>
      <c r="CH78" s="4" t="s">
        <v>101</v>
      </c>
      <c r="CI78" s="4" t="s">
        <v>35</v>
      </c>
      <c r="CJ78" s="4" t="s">
        <v>102</v>
      </c>
      <c r="CK78" s="4" t="s">
        <v>36</v>
      </c>
      <c r="CL78" s="4" t="s">
        <v>37</v>
      </c>
      <c r="CM78" s="4" t="s">
        <v>38</v>
      </c>
      <c r="CN78" s="4" t="s">
        <v>39</v>
      </c>
      <c r="CO78" s="4" t="s">
        <v>89</v>
      </c>
      <c r="CP78" s="4" t="s">
        <v>105</v>
      </c>
      <c r="CQ78" s="4" t="s">
        <v>111</v>
      </c>
      <c r="CR78" s="4" t="s">
        <v>119</v>
      </c>
      <c r="CS78" s="4" t="s">
        <v>106</v>
      </c>
      <c r="CT78" s="4" t="s">
        <v>107</v>
      </c>
      <c r="CU78" s="4" t="s">
        <v>120</v>
      </c>
      <c r="CV78" s="4" t="s">
        <v>115</v>
      </c>
      <c r="CW78" s="4" t="s">
        <v>117</v>
      </c>
      <c r="CX78" s="4" t="s">
        <v>118</v>
      </c>
      <c r="CY78" s="4" t="s">
        <v>108</v>
      </c>
      <c r="CZ78" s="4" t="s">
        <v>122</v>
      </c>
      <c r="DA78" s="4" t="s">
        <v>109</v>
      </c>
      <c r="DB78" s="4" t="s">
        <v>110</v>
      </c>
      <c r="DC78" s="4" t="s">
        <v>302</v>
      </c>
      <c r="DD78" s="4" t="s">
        <v>123</v>
      </c>
    </row>
    <row r="79" spans="1:108" ht="15">
      <c r="A79" s="5" t="s">
        <v>124</v>
      </c>
      <c r="B79" s="6" t="s">
        <v>125</v>
      </c>
      <c r="C79" s="6" t="s">
        <v>175</v>
      </c>
      <c r="D79" s="6" t="s">
        <v>147</v>
      </c>
      <c r="E79" s="6" t="s">
        <v>148</v>
      </c>
      <c r="F79" s="6" t="s">
        <v>149</v>
      </c>
      <c r="G79" s="6" t="s">
        <v>150</v>
      </c>
      <c r="H79" s="6" t="s">
        <v>158</v>
      </c>
      <c r="I79" s="6" t="s">
        <v>159</v>
      </c>
      <c r="J79" s="6" t="s">
        <v>160</v>
      </c>
      <c r="K79" s="6" t="s">
        <v>161</v>
      </c>
      <c r="L79" s="6" t="s">
        <v>162</v>
      </c>
      <c r="M79" s="6" t="s">
        <v>163</v>
      </c>
      <c r="N79" s="6" t="s">
        <v>167</v>
      </c>
      <c r="O79" s="6" t="s">
        <v>168</v>
      </c>
      <c r="P79" s="6" t="s">
        <v>197</v>
      </c>
      <c r="Q79" s="6" t="s">
        <v>198</v>
      </c>
      <c r="R79" s="6" t="s">
        <v>199</v>
      </c>
      <c r="S79" s="6" t="s">
        <v>200</v>
      </c>
      <c r="T79" s="6" t="s">
        <v>138</v>
      </c>
      <c r="U79" s="6" t="s">
        <v>139</v>
      </c>
      <c r="V79" s="6" t="s">
        <v>140</v>
      </c>
      <c r="W79" s="6" t="s">
        <v>141</v>
      </c>
      <c r="X79" s="6" t="s">
        <v>221</v>
      </c>
      <c r="Y79" s="6" t="s">
        <v>165</v>
      </c>
      <c r="Z79" s="6" t="s">
        <v>183</v>
      </c>
      <c r="AA79" s="6" t="s">
        <v>195</v>
      </c>
      <c r="AB79" s="6" t="s">
        <v>176</v>
      </c>
      <c r="AC79" s="6" t="s">
        <v>177</v>
      </c>
      <c r="AD79" s="6" t="s">
        <v>220</v>
      </c>
      <c r="AE79" s="6" t="s">
        <v>219</v>
      </c>
      <c r="AF79" s="6" t="s">
        <v>166</v>
      </c>
      <c r="AG79" s="6" t="s">
        <v>178</v>
      </c>
      <c r="AH79" s="6" t="s">
        <v>184</v>
      </c>
      <c r="AI79" s="6" t="s">
        <v>185</v>
      </c>
      <c r="AJ79" s="6" t="s">
        <v>211</v>
      </c>
      <c r="AK79" s="6" t="s">
        <v>210</v>
      </c>
      <c r="AL79" s="6" t="s">
        <v>126</v>
      </c>
      <c r="AM79" s="6" t="s">
        <v>223</v>
      </c>
      <c r="AN79" s="6" t="s">
        <v>127</v>
      </c>
      <c r="AO79" s="6" t="s">
        <v>128</v>
      </c>
      <c r="AP79" s="6" t="s">
        <v>129</v>
      </c>
      <c r="AQ79" s="6" t="s">
        <v>130</v>
      </c>
      <c r="AR79" s="6" t="s">
        <v>131</v>
      </c>
      <c r="AS79" s="6" t="s">
        <v>132</v>
      </c>
      <c r="AT79" s="6" t="s">
        <v>133</v>
      </c>
      <c r="AU79" s="6" t="s">
        <v>134</v>
      </c>
      <c r="AV79" s="6" t="s">
        <v>135</v>
      </c>
      <c r="AW79" s="6" t="s">
        <v>136</v>
      </c>
      <c r="AX79" s="6" t="s">
        <v>137</v>
      </c>
      <c r="AY79" s="6" t="s">
        <v>169</v>
      </c>
      <c r="AZ79" s="6" t="s">
        <v>170</v>
      </c>
      <c r="BA79" s="6" t="s">
        <v>171</v>
      </c>
      <c r="BB79" s="6" t="s">
        <v>172</v>
      </c>
      <c r="BC79" s="6" t="s">
        <v>173</v>
      </c>
      <c r="BD79" s="6" t="s">
        <v>151</v>
      </c>
      <c r="BE79" s="6" t="s">
        <v>174</v>
      </c>
      <c r="BF79" s="6" t="s">
        <v>152</v>
      </c>
      <c r="BG79" s="6" t="s">
        <v>153</v>
      </c>
      <c r="BH79" s="6" t="s">
        <v>154</v>
      </c>
      <c r="BI79" s="6" t="s">
        <v>155</v>
      </c>
      <c r="BJ79" s="6" t="s">
        <v>156</v>
      </c>
      <c r="BK79" s="6" t="s">
        <v>157</v>
      </c>
      <c r="BL79" s="6" t="s">
        <v>186</v>
      </c>
      <c r="BM79" s="6" t="s">
        <v>187</v>
      </c>
      <c r="BN79" s="6" t="s">
        <v>188</v>
      </c>
      <c r="BO79" s="6" t="s">
        <v>189</v>
      </c>
      <c r="BP79" s="6" t="s">
        <v>190</v>
      </c>
      <c r="BQ79" s="6" t="s">
        <v>191</v>
      </c>
      <c r="BR79" s="6" t="s">
        <v>192</v>
      </c>
      <c r="BS79" s="6" t="s">
        <v>193</v>
      </c>
      <c r="BT79" s="6" t="s">
        <v>194</v>
      </c>
      <c r="BU79" s="6" t="s">
        <v>655</v>
      </c>
      <c r="BV79" s="6" t="s">
        <v>179</v>
      </c>
      <c r="BW79" s="6" t="s">
        <v>180</v>
      </c>
      <c r="BX79" s="6" t="s">
        <v>181</v>
      </c>
      <c r="BY79" s="6" t="s">
        <v>182</v>
      </c>
      <c r="BZ79" s="6" t="s">
        <v>164</v>
      </c>
      <c r="CA79" s="6" t="s">
        <v>201</v>
      </c>
      <c r="CB79" s="6" t="s">
        <v>202</v>
      </c>
      <c r="CC79" s="6" t="s">
        <v>203</v>
      </c>
      <c r="CD79" s="6" t="s">
        <v>204</v>
      </c>
      <c r="CE79" s="6" t="s">
        <v>205</v>
      </c>
      <c r="CF79" s="6" t="s">
        <v>206</v>
      </c>
      <c r="CG79" s="6" t="s">
        <v>207</v>
      </c>
      <c r="CH79" s="6" t="s">
        <v>208</v>
      </c>
      <c r="CI79" s="6" t="s">
        <v>142</v>
      </c>
      <c r="CJ79" s="6" t="s">
        <v>209</v>
      </c>
      <c r="CK79" s="6" t="s">
        <v>143</v>
      </c>
      <c r="CL79" s="6" t="s">
        <v>144</v>
      </c>
      <c r="CM79" s="6" t="s">
        <v>145</v>
      </c>
      <c r="CN79" s="6" t="s">
        <v>146</v>
      </c>
      <c r="CO79" s="6" t="s">
        <v>196</v>
      </c>
      <c r="CP79" s="6" t="s">
        <v>212</v>
      </c>
      <c r="CQ79" s="6" t="s">
        <v>218</v>
      </c>
      <c r="CR79" s="6" t="s">
        <v>226</v>
      </c>
      <c r="CS79" s="6" t="s">
        <v>213</v>
      </c>
      <c r="CT79" s="6" t="s">
        <v>214</v>
      </c>
      <c r="CU79" s="6" t="s">
        <v>227</v>
      </c>
      <c r="CV79" s="6" t="s">
        <v>222</v>
      </c>
      <c r="CW79" s="6" t="s">
        <v>224</v>
      </c>
      <c r="CX79" s="6" t="s">
        <v>225</v>
      </c>
      <c r="CY79" s="6" t="s">
        <v>215</v>
      </c>
      <c r="CZ79" s="6" t="s">
        <v>229</v>
      </c>
      <c r="DA79" s="6" t="s">
        <v>216</v>
      </c>
      <c r="DB79" s="6" t="s">
        <v>217</v>
      </c>
      <c r="DC79" s="6" t="s">
        <v>228</v>
      </c>
      <c r="DD79" s="6" t="s">
        <v>230</v>
      </c>
    </row>
    <row r="80" spans="1:108" ht="15">
      <c r="A80" s="5" t="s">
        <v>478</v>
      </c>
      <c r="B80" s="6" t="s">
        <v>479</v>
      </c>
      <c r="C80" s="6" t="s">
        <v>292</v>
      </c>
      <c r="D80" s="6" t="s">
        <v>292</v>
      </c>
      <c r="E80" s="6" t="s">
        <v>292</v>
      </c>
      <c r="F80" s="6" t="s">
        <v>292</v>
      </c>
      <c r="G80" s="6" t="s">
        <v>292</v>
      </c>
      <c r="H80" s="6" t="s">
        <v>292</v>
      </c>
      <c r="I80" s="6" t="s">
        <v>292</v>
      </c>
      <c r="J80" s="6" t="s">
        <v>292</v>
      </c>
      <c r="K80" s="6" t="s">
        <v>292</v>
      </c>
      <c r="L80" s="6" t="s">
        <v>292</v>
      </c>
      <c r="M80" s="6" t="s">
        <v>292</v>
      </c>
      <c r="N80" s="6" t="s">
        <v>292</v>
      </c>
      <c r="O80" s="6" t="s">
        <v>292</v>
      </c>
      <c r="P80" s="6" t="s">
        <v>292</v>
      </c>
      <c r="Q80" s="6" t="s">
        <v>292</v>
      </c>
      <c r="R80" s="6" t="s">
        <v>292</v>
      </c>
      <c r="S80" s="6" t="s">
        <v>292</v>
      </c>
      <c r="T80" s="6" t="s">
        <v>292</v>
      </c>
      <c r="U80" s="6" t="s">
        <v>292</v>
      </c>
      <c r="V80" s="6" t="s">
        <v>292</v>
      </c>
      <c r="W80" s="6" t="s">
        <v>292</v>
      </c>
      <c r="X80" s="6" t="s">
        <v>292</v>
      </c>
      <c r="Y80" s="6" t="s">
        <v>292</v>
      </c>
      <c r="Z80" s="6" t="s">
        <v>292</v>
      </c>
      <c r="AA80" s="6" t="s">
        <v>292</v>
      </c>
      <c r="AB80" s="6" t="s">
        <v>292</v>
      </c>
      <c r="AC80" s="6" t="s">
        <v>292</v>
      </c>
      <c r="AD80" s="6" t="s">
        <v>292</v>
      </c>
      <c r="AE80" s="6" t="s">
        <v>292</v>
      </c>
      <c r="AF80" s="6" t="s">
        <v>292</v>
      </c>
      <c r="AG80" s="6" t="s">
        <v>292</v>
      </c>
      <c r="AH80" s="6" t="s">
        <v>292</v>
      </c>
      <c r="AI80" s="6" t="s">
        <v>292</v>
      </c>
      <c r="AJ80" s="6" t="s">
        <v>292</v>
      </c>
      <c r="AK80" s="6" t="s">
        <v>292</v>
      </c>
      <c r="AL80" s="6" t="s">
        <v>292</v>
      </c>
      <c r="AM80" s="6" t="s">
        <v>292</v>
      </c>
      <c r="AN80" s="6" t="s">
        <v>292</v>
      </c>
      <c r="AO80" s="6" t="s">
        <v>292</v>
      </c>
      <c r="AP80" s="6" t="s">
        <v>292</v>
      </c>
      <c r="AQ80" s="6" t="s">
        <v>292</v>
      </c>
      <c r="AR80" s="6" t="s">
        <v>292</v>
      </c>
      <c r="AS80" s="6" t="s">
        <v>292</v>
      </c>
      <c r="AT80" s="6" t="s">
        <v>292</v>
      </c>
      <c r="AU80" s="6" t="s">
        <v>292</v>
      </c>
      <c r="AV80" s="6" t="s">
        <v>292</v>
      </c>
      <c r="AW80" s="6" t="s">
        <v>292</v>
      </c>
      <c r="AX80" s="6" t="s">
        <v>292</v>
      </c>
      <c r="AY80" s="6" t="s">
        <v>292</v>
      </c>
      <c r="AZ80" s="6" t="s">
        <v>292</v>
      </c>
      <c r="BA80" s="6" t="s">
        <v>292</v>
      </c>
      <c r="BB80" s="6" t="s">
        <v>292</v>
      </c>
      <c r="BC80" s="6" t="s">
        <v>292</v>
      </c>
      <c r="BD80" s="6" t="s">
        <v>292</v>
      </c>
      <c r="BE80" s="6" t="s">
        <v>292</v>
      </c>
      <c r="BF80" s="6" t="s">
        <v>292</v>
      </c>
      <c r="BG80" s="6" t="s">
        <v>292</v>
      </c>
      <c r="BH80" s="6" t="s">
        <v>292</v>
      </c>
      <c r="BI80" s="6" t="s">
        <v>292</v>
      </c>
      <c r="BJ80" s="6" t="s">
        <v>292</v>
      </c>
      <c r="BK80" s="6" t="s">
        <v>292</v>
      </c>
      <c r="BL80" s="6" t="s">
        <v>292</v>
      </c>
      <c r="BM80" s="6" t="s">
        <v>292</v>
      </c>
      <c r="BN80" s="6" t="s">
        <v>292</v>
      </c>
      <c r="BO80" s="6" t="s">
        <v>292</v>
      </c>
      <c r="BP80" s="6" t="s">
        <v>292</v>
      </c>
      <c r="BQ80" s="6" t="s">
        <v>292</v>
      </c>
      <c r="BR80" s="6" t="s">
        <v>292</v>
      </c>
      <c r="BS80" s="6" t="s">
        <v>292</v>
      </c>
      <c r="BT80" s="6" t="s">
        <v>292</v>
      </c>
      <c r="BU80" s="6" t="s">
        <v>292</v>
      </c>
      <c r="BV80" s="6" t="s">
        <v>292</v>
      </c>
      <c r="BW80" s="6" t="s">
        <v>292</v>
      </c>
      <c r="BX80" s="6" t="s">
        <v>292</v>
      </c>
      <c r="BY80" s="6" t="s">
        <v>292</v>
      </c>
      <c r="BZ80" s="6" t="s">
        <v>292</v>
      </c>
      <c r="CA80" s="6" t="s">
        <v>292</v>
      </c>
      <c r="CB80" s="6" t="s">
        <v>292</v>
      </c>
      <c r="CC80" s="6" t="s">
        <v>292</v>
      </c>
      <c r="CD80" s="6" t="s">
        <v>292</v>
      </c>
      <c r="CE80" s="6" t="s">
        <v>292</v>
      </c>
      <c r="CF80" s="6" t="s">
        <v>292</v>
      </c>
      <c r="CG80" s="6" t="s">
        <v>292</v>
      </c>
      <c r="CH80" s="6" t="s">
        <v>292</v>
      </c>
      <c r="CI80" s="6" t="s">
        <v>292</v>
      </c>
      <c r="CJ80" s="6" t="s">
        <v>292</v>
      </c>
      <c r="CK80" s="6" t="s">
        <v>292</v>
      </c>
      <c r="CL80" s="6" t="s">
        <v>292</v>
      </c>
      <c r="CM80" s="6" t="s">
        <v>292</v>
      </c>
      <c r="CN80" s="6" t="s">
        <v>292</v>
      </c>
      <c r="CO80" s="6" t="s">
        <v>292</v>
      </c>
      <c r="CP80" s="6" t="s">
        <v>292</v>
      </c>
      <c r="CQ80" s="6" t="s">
        <v>292</v>
      </c>
      <c r="CR80" s="6" t="s">
        <v>292</v>
      </c>
      <c r="CS80" s="6" t="s">
        <v>292</v>
      </c>
      <c r="CT80" s="6" t="s">
        <v>292</v>
      </c>
      <c r="CU80" s="6" t="s">
        <v>292</v>
      </c>
      <c r="CV80" s="6" t="s">
        <v>292</v>
      </c>
      <c r="CW80" s="6" t="s">
        <v>292</v>
      </c>
      <c r="CX80" s="6" t="s">
        <v>292</v>
      </c>
      <c r="CY80" s="6" t="s">
        <v>292</v>
      </c>
      <c r="CZ80" s="6" t="s">
        <v>292</v>
      </c>
      <c r="DA80" s="6" t="s">
        <v>292</v>
      </c>
      <c r="DB80" s="6" t="s">
        <v>292</v>
      </c>
      <c r="DC80" s="6" t="s">
        <v>292</v>
      </c>
      <c r="DD80" s="7">
        <v>0</v>
      </c>
    </row>
    <row r="81" spans="1:108" ht="15">
      <c r="A81" s="5" t="s">
        <v>233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39">
      <c r="A82" s="8" t="s">
        <v>480</v>
      </c>
      <c r="B82" s="6" t="s">
        <v>481</v>
      </c>
      <c r="C82" s="6" t="s">
        <v>292</v>
      </c>
      <c r="D82" s="6" t="s">
        <v>292</v>
      </c>
      <c r="E82" s="6" t="s">
        <v>292</v>
      </c>
      <c r="F82" s="6" t="s">
        <v>292</v>
      </c>
      <c r="G82" s="6" t="s">
        <v>292</v>
      </c>
      <c r="H82" s="6" t="s">
        <v>292</v>
      </c>
      <c r="I82" s="6" t="s">
        <v>292</v>
      </c>
      <c r="J82" s="6" t="s">
        <v>292</v>
      </c>
      <c r="K82" s="6" t="s">
        <v>292</v>
      </c>
      <c r="L82" s="6" t="s">
        <v>292</v>
      </c>
      <c r="M82" s="6" t="s">
        <v>292</v>
      </c>
      <c r="N82" s="6" t="s">
        <v>292</v>
      </c>
      <c r="O82" s="6" t="s">
        <v>292</v>
      </c>
      <c r="P82" s="6" t="s">
        <v>292</v>
      </c>
      <c r="Q82" s="6" t="s">
        <v>292</v>
      </c>
      <c r="R82" s="6" t="s">
        <v>292</v>
      </c>
      <c r="S82" s="6" t="s">
        <v>292</v>
      </c>
      <c r="T82" s="6" t="s">
        <v>292</v>
      </c>
      <c r="U82" s="6" t="s">
        <v>292</v>
      </c>
      <c r="V82" s="6" t="s">
        <v>292</v>
      </c>
      <c r="W82" s="6" t="s">
        <v>292</v>
      </c>
      <c r="X82" s="6" t="s">
        <v>292</v>
      </c>
      <c r="Y82" s="6" t="s">
        <v>292</v>
      </c>
      <c r="Z82" s="6" t="s">
        <v>292</v>
      </c>
      <c r="AA82" s="6" t="s">
        <v>292</v>
      </c>
      <c r="AB82" s="6" t="s">
        <v>292</v>
      </c>
      <c r="AC82" s="6" t="s">
        <v>292</v>
      </c>
      <c r="AD82" s="6" t="s">
        <v>292</v>
      </c>
      <c r="AE82" s="6" t="s">
        <v>292</v>
      </c>
      <c r="AF82" s="6" t="s">
        <v>292</v>
      </c>
      <c r="AG82" s="6" t="s">
        <v>292</v>
      </c>
      <c r="AH82" s="6" t="s">
        <v>292</v>
      </c>
      <c r="AI82" s="6" t="s">
        <v>292</v>
      </c>
      <c r="AJ82" s="6" t="s">
        <v>292</v>
      </c>
      <c r="AK82" s="6" t="s">
        <v>292</v>
      </c>
      <c r="AL82" s="6" t="s">
        <v>292</v>
      </c>
      <c r="AM82" s="6" t="s">
        <v>292</v>
      </c>
      <c r="AN82" s="6" t="s">
        <v>292</v>
      </c>
      <c r="AO82" s="6" t="s">
        <v>292</v>
      </c>
      <c r="AP82" s="6" t="s">
        <v>292</v>
      </c>
      <c r="AQ82" s="6" t="s">
        <v>292</v>
      </c>
      <c r="AR82" s="6" t="s">
        <v>292</v>
      </c>
      <c r="AS82" s="6" t="s">
        <v>292</v>
      </c>
      <c r="AT82" s="6" t="s">
        <v>292</v>
      </c>
      <c r="AU82" s="6" t="s">
        <v>292</v>
      </c>
      <c r="AV82" s="6" t="s">
        <v>292</v>
      </c>
      <c r="AW82" s="6" t="s">
        <v>292</v>
      </c>
      <c r="AX82" s="6" t="s">
        <v>292</v>
      </c>
      <c r="AY82" s="6" t="s">
        <v>292</v>
      </c>
      <c r="AZ82" s="6" t="s">
        <v>292</v>
      </c>
      <c r="BA82" s="6" t="s">
        <v>292</v>
      </c>
      <c r="BB82" s="6" t="s">
        <v>292</v>
      </c>
      <c r="BC82" s="6" t="s">
        <v>292</v>
      </c>
      <c r="BD82" s="6" t="s">
        <v>292</v>
      </c>
      <c r="BE82" s="6" t="s">
        <v>292</v>
      </c>
      <c r="BF82" s="6" t="s">
        <v>292</v>
      </c>
      <c r="BG82" s="6" t="s">
        <v>292</v>
      </c>
      <c r="BH82" s="6" t="s">
        <v>292</v>
      </c>
      <c r="BI82" s="6" t="s">
        <v>292</v>
      </c>
      <c r="BJ82" s="6" t="s">
        <v>292</v>
      </c>
      <c r="BK82" s="6" t="s">
        <v>292</v>
      </c>
      <c r="BL82" s="6" t="s">
        <v>292</v>
      </c>
      <c r="BM82" s="6" t="s">
        <v>292</v>
      </c>
      <c r="BN82" s="6" t="s">
        <v>292</v>
      </c>
      <c r="BO82" s="6" t="s">
        <v>292</v>
      </c>
      <c r="BP82" s="6" t="s">
        <v>292</v>
      </c>
      <c r="BQ82" s="6" t="s">
        <v>292</v>
      </c>
      <c r="BR82" s="6" t="s">
        <v>292</v>
      </c>
      <c r="BS82" s="6" t="s">
        <v>292</v>
      </c>
      <c r="BT82" s="6" t="s">
        <v>292</v>
      </c>
      <c r="BU82" s="6" t="s">
        <v>292</v>
      </c>
      <c r="BV82" s="6" t="s">
        <v>292</v>
      </c>
      <c r="BW82" s="6" t="s">
        <v>292</v>
      </c>
      <c r="BX82" s="6" t="s">
        <v>292</v>
      </c>
      <c r="BY82" s="6" t="s">
        <v>292</v>
      </c>
      <c r="BZ82" s="6" t="s">
        <v>292</v>
      </c>
      <c r="CA82" s="6" t="s">
        <v>292</v>
      </c>
      <c r="CB82" s="6" t="s">
        <v>292</v>
      </c>
      <c r="CC82" s="6" t="s">
        <v>292</v>
      </c>
      <c r="CD82" s="6" t="s">
        <v>292</v>
      </c>
      <c r="CE82" s="6" t="s">
        <v>292</v>
      </c>
      <c r="CF82" s="6" t="s">
        <v>292</v>
      </c>
      <c r="CG82" s="6" t="s">
        <v>292</v>
      </c>
      <c r="CH82" s="6" t="s">
        <v>292</v>
      </c>
      <c r="CI82" s="6" t="s">
        <v>292</v>
      </c>
      <c r="CJ82" s="6" t="s">
        <v>292</v>
      </c>
      <c r="CK82" s="6" t="s">
        <v>292</v>
      </c>
      <c r="CL82" s="6" t="s">
        <v>292</v>
      </c>
      <c r="CM82" s="6" t="s">
        <v>292</v>
      </c>
      <c r="CN82" s="6" t="s">
        <v>292</v>
      </c>
      <c r="CO82" s="6" t="s">
        <v>292</v>
      </c>
      <c r="CP82" s="6" t="s">
        <v>292</v>
      </c>
      <c r="CQ82" s="6" t="s">
        <v>292</v>
      </c>
      <c r="CR82" s="6" t="s">
        <v>292</v>
      </c>
      <c r="CS82" s="6" t="s">
        <v>292</v>
      </c>
      <c r="CT82" s="6" t="s">
        <v>292</v>
      </c>
      <c r="CU82" s="6" t="s">
        <v>292</v>
      </c>
      <c r="CV82" s="6" t="s">
        <v>292</v>
      </c>
      <c r="CW82" s="6" t="s">
        <v>292</v>
      </c>
      <c r="CX82" s="6" t="s">
        <v>292</v>
      </c>
      <c r="CY82" s="6" t="s">
        <v>292</v>
      </c>
      <c r="CZ82" s="6" t="s">
        <v>292</v>
      </c>
      <c r="DA82" s="6" t="s">
        <v>292</v>
      </c>
      <c r="DB82" s="6" t="s">
        <v>292</v>
      </c>
      <c r="DC82" s="6" t="s">
        <v>292</v>
      </c>
      <c r="DD82" s="7">
        <v>0</v>
      </c>
    </row>
    <row r="83" spans="1:108" ht="15">
      <c r="A83" s="8" t="s">
        <v>482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">
      <c r="A84" s="9" t="s">
        <v>483</v>
      </c>
      <c r="B84" s="6" t="s">
        <v>484</v>
      </c>
      <c r="C84" s="6" t="s">
        <v>292</v>
      </c>
      <c r="D84" s="6" t="s">
        <v>292</v>
      </c>
      <c r="E84" s="6" t="s">
        <v>292</v>
      </c>
      <c r="F84" s="6" t="s">
        <v>292</v>
      </c>
      <c r="G84" s="6" t="s">
        <v>292</v>
      </c>
      <c r="H84" s="6" t="s">
        <v>292</v>
      </c>
      <c r="I84" s="6" t="s">
        <v>292</v>
      </c>
      <c r="J84" s="6" t="s">
        <v>292</v>
      </c>
      <c r="K84" s="6" t="s">
        <v>292</v>
      </c>
      <c r="L84" s="6" t="s">
        <v>292</v>
      </c>
      <c r="M84" s="6" t="s">
        <v>292</v>
      </c>
      <c r="N84" s="6" t="s">
        <v>292</v>
      </c>
      <c r="O84" s="6" t="s">
        <v>292</v>
      </c>
      <c r="P84" s="6" t="s">
        <v>292</v>
      </c>
      <c r="Q84" s="6" t="s">
        <v>292</v>
      </c>
      <c r="R84" s="6" t="s">
        <v>292</v>
      </c>
      <c r="S84" s="6" t="s">
        <v>292</v>
      </c>
      <c r="T84" s="6" t="s">
        <v>292</v>
      </c>
      <c r="U84" s="6" t="s">
        <v>292</v>
      </c>
      <c r="V84" s="6" t="s">
        <v>292</v>
      </c>
      <c r="W84" s="6" t="s">
        <v>292</v>
      </c>
      <c r="X84" s="6" t="s">
        <v>292</v>
      </c>
      <c r="Y84" s="6" t="s">
        <v>292</v>
      </c>
      <c r="Z84" s="6" t="s">
        <v>292</v>
      </c>
      <c r="AA84" s="6" t="s">
        <v>292</v>
      </c>
      <c r="AB84" s="6" t="s">
        <v>292</v>
      </c>
      <c r="AC84" s="6" t="s">
        <v>292</v>
      </c>
      <c r="AD84" s="6" t="s">
        <v>292</v>
      </c>
      <c r="AE84" s="6" t="s">
        <v>292</v>
      </c>
      <c r="AF84" s="6" t="s">
        <v>292</v>
      </c>
      <c r="AG84" s="6" t="s">
        <v>292</v>
      </c>
      <c r="AH84" s="6" t="s">
        <v>292</v>
      </c>
      <c r="AI84" s="6" t="s">
        <v>292</v>
      </c>
      <c r="AJ84" s="6" t="s">
        <v>292</v>
      </c>
      <c r="AK84" s="6" t="s">
        <v>292</v>
      </c>
      <c r="AL84" s="6" t="s">
        <v>292</v>
      </c>
      <c r="AM84" s="6" t="s">
        <v>292</v>
      </c>
      <c r="AN84" s="6" t="s">
        <v>292</v>
      </c>
      <c r="AO84" s="6" t="s">
        <v>292</v>
      </c>
      <c r="AP84" s="6" t="s">
        <v>292</v>
      </c>
      <c r="AQ84" s="6" t="s">
        <v>292</v>
      </c>
      <c r="AR84" s="6" t="s">
        <v>292</v>
      </c>
      <c r="AS84" s="6" t="s">
        <v>292</v>
      </c>
      <c r="AT84" s="6" t="s">
        <v>292</v>
      </c>
      <c r="AU84" s="6" t="s">
        <v>292</v>
      </c>
      <c r="AV84" s="6" t="s">
        <v>292</v>
      </c>
      <c r="AW84" s="6" t="s">
        <v>292</v>
      </c>
      <c r="AX84" s="6" t="s">
        <v>292</v>
      </c>
      <c r="AY84" s="6" t="s">
        <v>292</v>
      </c>
      <c r="AZ84" s="6" t="s">
        <v>292</v>
      </c>
      <c r="BA84" s="6" t="s">
        <v>292</v>
      </c>
      <c r="BB84" s="6" t="s">
        <v>292</v>
      </c>
      <c r="BC84" s="6" t="s">
        <v>292</v>
      </c>
      <c r="BD84" s="6" t="s">
        <v>292</v>
      </c>
      <c r="BE84" s="6" t="s">
        <v>292</v>
      </c>
      <c r="BF84" s="6" t="s">
        <v>292</v>
      </c>
      <c r="BG84" s="6" t="s">
        <v>292</v>
      </c>
      <c r="BH84" s="6" t="s">
        <v>292</v>
      </c>
      <c r="BI84" s="6" t="s">
        <v>292</v>
      </c>
      <c r="BJ84" s="6" t="s">
        <v>292</v>
      </c>
      <c r="BK84" s="6" t="s">
        <v>292</v>
      </c>
      <c r="BL84" s="6" t="s">
        <v>292</v>
      </c>
      <c r="BM84" s="6" t="s">
        <v>292</v>
      </c>
      <c r="BN84" s="6" t="s">
        <v>292</v>
      </c>
      <c r="BO84" s="6" t="s">
        <v>292</v>
      </c>
      <c r="BP84" s="6" t="s">
        <v>292</v>
      </c>
      <c r="BQ84" s="6" t="s">
        <v>292</v>
      </c>
      <c r="BR84" s="6" t="s">
        <v>292</v>
      </c>
      <c r="BS84" s="6" t="s">
        <v>292</v>
      </c>
      <c r="BT84" s="6" t="s">
        <v>292</v>
      </c>
      <c r="BU84" s="6" t="s">
        <v>292</v>
      </c>
      <c r="BV84" s="6" t="s">
        <v>292</v>
      </c>
      <c r="BW84" s="6" t="s">
        <v>292</v>
      </c>
      <c r="BX84" s="6" t="s">
        <v>292</v>
      </c>
      <c r="BY84" s="6" t="s">
        <v>292</v>
      </c>
      <c r="BZ84" s="6" t="s">
        <v>292</v>
      </c>
      <c r="CA84" s="6" t="s">
        <v>292</v>
      </c>
      <c r="CB84" s="6" t="s">
        <v>292</v>
      </c>
      <c r="CC84" s="6" t="s">
        <v>292</v>
      </c>
      <c r="CD84" s="6" t="s">
        <v>292</v>
      </c>
      <c r="CE84" s="6" t="s">
        <v>292</v>
      </c>
      <c r="CF84" s="6" t="s">
        <v>292</v>
      </c>
      <c r="CG84" s="6" t="s">
        <v>292</v>
      </c>
      <c r="CH84" s="6" t="s">
        <v>292</v>
      </c>
      <c r="CI84" s="6" t="s">
        <v>292</v>
      </c>
      <c r="CJ84" s="6" t="s">
        <v>292</v>
      </c>
      <c r="CK84" s="6" t="s">
        <v>292</v>
      </c>
      <c r="CL84" s="6" t="s">
        <v>292</v>
      </c>
      <c r="CM84" s="6" t="s">
        <v>292</v>
      </c>
      <c r="CN84" s="6" t="s">
        <v>292</v>
      </c>
      <c r="CO84" s="6" t="s">
        <v>292</v>
      </c>
      <c r="CP84" s="6" t="s">
        <v>292</v>
      </c>
      <c r="CQ84" s="6" t="s">
        <v>292</v>
      </c>
      <c r="CR84" s="6" t="s">
        <v>292</v>
      </c>
      <c r="CS84" s="6" t="s">
        <v>292</v>
      </c>
      <c r="CT84" s="6" t="s">
        <v>292</v>
      </c>
      <c r="CU84" s="6" t="s">
        <v>292</v>
      </c>
      <c r="CV84" s="6" t="s">
        <v>292</v>
      </c>
      <c r="CW84" s="6" t="s">
        <v>292</v>
      </c>
      <c r="CX84" s="6" t="s">
        <v>292</v>
      </c>
      <c r="CY84" s="6" t="s">
        <v>292</v>
      </c>
      <c r="CZ84" s="6" t="s">
        <v>292</v>
      </c>
      <c r="DA84" s="6" t="s">
        <v>292</v>
      </c>
      <c r="DB84" s="6" t="s">
        <v>292</v>
      </c>
      <c r="DC84" s="6" t="s">
        <v>292</v>
      </c>
      <c r="DD84" s="7">
        <v>0</v>
      </c>
    </row>
    <row r="85" spans="1:108" ht="15">
      <c r="A85" s="9" t="s">
        <v>485</v>
      </c>
      <c r="B85" s="6" t="s">
        <v>486</v>
      </c>
      <c r="C85" s="6" t="s">
        <v>292</v>
      </c>
      <c r="D85" s="6" t="s">
        <v>292</v>
      </c>
      <c r="E85" s="6" t="s">
        <v>292</v>
      </c>
      <c r="F85" s="6" t="s">
        <v>292</v>
      </c>
      <c r="G85" s="6" t="s">
        <v>292</v>
      </c>
      <c r="H85" s="6" t="s">
        <v>292</v>
      </c>
      <c r="I85" s="6" t="s">
        <v>292</v>
      </c>
      <c r="J85" s="6" t="s">
        <v>292</v>
      </c>
      <c r="K85" s="6" t="s">
        <v>292</v>
      </c>
      <c r="L85" s="6" t="s">
        <v>292</v>
      </c>
      <c r="M85" s="6" t="s">
        <v>292</v>
      </c>
      <c r="N85" s="6" t="s">
        <v>292</v>
      </c>
      <c r="O85" s="6" t="s">
        <v>292</v>
      </c>
      <c r="P85" s="6" t="s">
        <v>292</v>
      </c>
      <c r="Q85" s="6" t="s">
        <v>292</v>
      </c>
      <c r="R85" s="6" t="s">
        <v>292</v>
      </c>
      <c r="S85" s="6" t="s">
        <v>292</v>
      </c>
      <c r="T85" s="6" t="s">
        <v>292</v>
      </c>
      <c r="U85" s="6" t="s">
        <v>292</v>
      </c>
      <c r="V85" s="6" t="s">
        <v>292</v>
      </c>
      <c r="W85" s="6" t="s">
        <v>292</v>
      </c>
      <c r="X85" s="6" t="s">
        <v>292</v>
      </c>
      <c r="Y85" s="6" t="s">
        <v>292</v>
      </c>
      <c r="Z85" s="6" t="s">
        <v>292</v>
      </c>
      <c r="AA85" s="6" t="s">
        <v>292</v>
      </c>
      <c r="AB85" s="6" t="s">
        <v>292</v>
      </c>
      <c r="AC85" s="6" t="s">
        <v>292</v>
      </c>
      <c r="AD85" s="6" t="s">
        <v>292</v>
      </c>
      <c r="AE85" s="6" t="s">
        <v>292</v>
      </c>
      <c r="AF85" s="6" t="s">
        <v>292</v>
      </c>
      <c r="AG85" s="6" t="s">
        <v>292</v>
      </c>
      <c r="AH85" s="6" t="s">
        <v>292</v>
      </c>
      <c r="AI85" s="6" t="s">
        <v>292</v>
      </c>
      <c r="AJ85" s="6" t="s">
        <v>292</v>
      </c>
      <c r="AK85" s="6" t="s">
        <v>292</v>
      </c>
      <c r="AL85" s="6" t="s">
        <v>292</v>
      </c>
      <c r="AM85" s="6" t="s">
        <v>292</v>
      </c>
      <c r="AN85" s="6" t="s">
        <v>292</v>
      </c>
      <c r="AO85" s="6" t="s">
        <v>292</v>
      </c>
      <c r="AP85" s="6" t="s">
        <v>292</v>
      </c>
      <c r="AQ85" s="6" t="s">
        <v>292</v>
      </c>
      <c r="AR85" s="6" t="s">
        <v>292</v>
      </c>
      <c r="AS85" s="6" t="s">
        <v>292</v>
      </c>
      <c r="AT85" s="6" t="s">
        <v>292</v>
      </c>
      <c r="AU85" s="6" t="s">
        <v>292</v>
      </c>
      <c r="AV85" s="6" t="s">
        <v>292</v>
      </c>
      <c r="AW85" s="6" t="s">
        <v>292</v>
      </c>
      <c r="AX85" s="6" t="s">
        <v>292</v>
      </c>
      <c r="AY85" s="6" t="s">
        <v>292</v>
      </c>
      <c r="AZ85" s="6" t="s">
        <v>292</v>
      </c>
      <c r="BA85" s="6" t="s">
        <v>292</v>
      </c>
      <c r="BB85" s="6" t="s">
        <v>292</v>
      </c>
      <c r="BC85" s="6" t="s">
        <v>292</v>
      </c>
      <c r="BD85" s="6" t="s">
        <v>292</v>
      </c>
      <c r="BE85" s="6" t="s">
        <v>292</v>
      </c>
      <c r="BF85" s="6" t="s">
        <v>292</v>
      </c>
      <c r="BG85" s="6" t="s">
        <v>292</v>
      </c>
      <c r="BH85" s="6" t="s">
        <v>292</v>
      </c>
      <c r="BI85" s="6" t="s">
        <v>292</v>
      </c>
      <c r="BJ85" s="6" t="s">
        <v>292</v>
      </c>
      <c r="BK85" s="6" t="s">
        <v>292</v>
      </c>
      <c r="BL85" s="6" t="s">
        <v>292</v>
      </c>
      <c r="BM85" s="6" t="s">
        <v>292</v>
      </c>
      <c r="BN85" s="6" t="s">
        <v>292</v>
      </c>
      <c r="BO85" s="6" t="s">
        <v>292</v>
      </c>
      <c r="BP85" s="6" t="s">
        <v>292</v>
      </c>
      <c r="BQ85" s="6" t="s">
        <v>292</v>
      </c>
      <c r="BR85" s="6" t="s">
        <v>292</v>
      </c>
      <c r="BS85" s="6" t="s">
        <v>292</v>
      </c>
      <c r="BT85" s="6" t="s">
        <v>292</v>
      </c>
      <c r="BU85" s="6" t="s">
        <v>292</v>
      </c>
      <c r="BV85" s="6" t="s">
        <v>292</v>
      </c>
      <c r="BW85" s="6" t="s">
        <v>292</v>
      </c>
      <c r="BX85" s="6" t="s">
        <v>292</v>
      </c>
      <c r="BY85" s="6" t="s">
        <v>292</v>
      </c>
      <c r="BZ85" s="6" t="s">
        <v>292</v>
      </c>
      <c r="CA85" s="6" t="s">
        <v>292</v>
      </c>
      <c r="CB85" s="6" t="s">
        <v>292</v>
      </c>
      <c r="CC85" s="6" t="s">
        <v>292</v>
      </c>
      <c r="CD85" s="6" t="s">
        <v>292</v>
      </c>
      <c r="CE85" s="6" t="s">
        <v>292</v>
      </c>
      <c r="CF85" s="6" t="s">
        <v>292</v>
      </c>
      <c r="CG85" s="6" t="s">
        <v>292</v>
      </c>
      <c r="CH85" s="6" t="s">
        <v>292</v>
      </c>
      <c r="CI85" s="6" t="s">
        <v>292</v>
      </c>
      <c r="CJ85" s="6" t="s">
        <v>292</v>
      </c>
      <c r="CK85" s="6" t="s">
        <v>292</v>
      </c>
      <c r="CL85" s="6" t="s">
        <v>292</v>
      </c>
      <c r="CM85" s="6" t="s">
        <v>292</v>
      </c>
      <c r="CN85" s="6" t="s">
        <v>292</v>
      </c>
      <c r="CO85" s="6" t="s">
        <v>292</v>
      </c>
      <c r="CP85" s="6" t="s">
        <v>292</v>
      </c>
      <c r="CQ85" s="6" t="s">
        <v>292</v>
      </c>
      <c r="CR85" s="6" t="s">
        <v>292</v>
      </c>
      <c r="CS85" s="6" t="s">
        <v>292</v>
      </c>
      <c r="CT85" s="6" t="s">
        <v>292</v>
      </c>
      <c r="CU85" s="6" t="s">
        <v>292</v>
      </c>
      <c r="CV85" s="6" t="s">
        <v>292</v>
      </c>
      <c r="CW85" s="6" t="s">
        <v>292</v>
      </c>
      <c r="CX85" s="6" t="s">
        <v>292</v>
      </c>
      <c r="CY85" s="6" t="s">
        <v>292</v>
      </c>
      <c r="CZ85" s="6" t="s">
        <v>292</v>
      </c>
      <c r="DA85" s="6" t="s">
        <v>292</v>
      </c>
      <c r="DB85" s="6" t="s">
        <v>292</v>
      </c>
      <c r="DC85" s="6" t="s">
        <v>292</v>
      </c>
      <c r="DD85" s="7">
        <v>0</v>
      </c>
    </row>
    <row r="86" spans="1:108" ht="15">
      <c r="A86" s="9" t="s">
        <v>487</v>
      </c>
      <c r="B86" s="6" t="s">
        <v>488</v>
      </c>
      <c r="C86" s="6" t="s">
        <v>292</v>
      </c>
      <c r="D86" s="6" t="s">
        <v>292</v>
      </c>
      <c r="E86" s="6" t="s">
        <v>292</v>
      </c>
      <c r="F86" s="6" t="s">
        <v>292</v>
      </c>
      <c r="G86" s="6" t="s">
        <v>292</v>
      </c>
      <c r="H86" s="6" t="s">
        <v>292</v>
      </c>
      <c r="I86" s="6" t="s">
        <v>292</v>
      </c>
      <c r="J86" s="6" t="s">
        <v>292</v>
      </c>
      <c r="K86" s="6" t="s">
        <v>292</v>
      </c>
      <c r="L86" s="6" t="s">
        <v>292</v>
      </c>
      <c r="M86" s="6" t="s">
        <v>292</v>
      </c>
      <c r="N86" s="6" t="s">
        <v>292</v>
      </c>
      <c r="O86" s="6" t="s">
        <v>292</v>
      </c>
      <c r="P86" s="6" t="s">
        <v>292</v>
      </c>
      <c r="Q86" s="6" t="s">
        <v>292</v>
      </c>
      <c r="R86" s="6" t="s">
        <v>292</v>
      </c>
      <c r="S86" s="6" t="s">
        <v>292</v>
      </c>
      <c r="T86" s="6" t="s">
        <v>292</v>
      </c>
      <c r="U86" s="6" t="s">
        <v>292</v>
      </c>
      <c r="V86" s="6" t="s">
        <v>292</v>
      </c>
      <c r="W86" s="6" t="s">
        <v>292</v>
      </c>
      <c r="X86" s="6" t="s">
        <v>292</v>
      </c>
      <c r="Y86" s="6" t="s">
        <v>292</v>
      </c>
      <c r="Z86" s="6" t="s">
        <v>292</v>
      </c>
      <c r="AA86" s="6" t="s">
        <v>292</v>
      </c>
      <c r="AB86" s="6" t="s">
        <v>292</v>
      </c>
      <c r="AC86" s="6" t="s">
        <v>292</v>
      </c>
      <c r="AD86" s="6" t="s">
        <v>292</v>
      </c>
      <c r="AE86" s="6" t="s">
        <v>292</v>
      </c>
      <c r="AF86" s="6" t="s">
        <v>292</v>
      </c>
      <c r="AG86" s="6" t="s">
        <v>292</v>
      </c>
      <c r="AH86" s="6" t="s">
        <v>292</v>
      </c>
      <c r="AI86" s="6" t="s">
        <v>292</v>
      </c>
      <c r="AJ86" s="6" t="s">
        <v>292</v>
      </c>
      <c r="AK86" s="6" t="s">
        <v>292</v>
      </c>
      <c r="AL86" s="6" t="s">
        <v>292</v>
      </c>
      <c r="AM86" s="6" t="s">
        <v>292</v>
      </c>
      <c r="AN86" s="6" t="s">
        <v>292</v>
      </c>
      <c r="AO86" s="6" t="s">
        <v>292</v>
      </c>
      <c r="AP86" s="6" t="s">
        <v>292</v>
      </c>
      <c r="AQ86" s="6" t="s">
        <v>292</v>
      </c>
      <c r="AR86" s="6" t="s">
        <v>292</v>
      </c>
      <c r="AS86" s="6" t="s">
        <v>292</v>
      </c>
      <c r="AT86" s="6" t="s">
        <v>292</v>
      </c>
      <c r="AU86" s="6" t="s">
        <v>292</v>
      </c>
      <c r="AV86" s="6" t="s">
        <v>292</v>
      </c>
      <c r="AW86" s="6" t="s">
        <v>292</v>
      </c>
      <c r="AX86" s="6" t="s">
        <v>292</v>
      </c>
      <c r="AY86" s="6" t="s">
        <v>292</v>
      </c>
      <c r="AZ86" s="6" t="s">
        <v>292</v>
      </c>
      <c r="BA86" s="6" t="s">
        <v>292</v>
      </c>
      <c r="BB86" s="6" t="s">
        <v>292</v>
      </c>
      <c r="BC86" s="6" t="s">
        <v>292</v>
      </c>
      <c r="BD86" s="6" t="s">
        <v>292</v>
      </c>
      <c r="BE86" s="6" t="s">
        <v>292</v>
      </c>
      <c r="BF86" s="6" t="s">
        <v>292</v>
      </c>
      <c r="BG86" s="6" t="s">
        <v>292</v>
      </c>
      <c r="BH86" s="6" t="s">
        <v>292</v>
      </c>
      <c r="BI86" s="6" t="s">
        <v>292</v>
      </c>
      <c r="BJ86" s="6" t="s">
        <v>292</v>
      </c>
      <c r="BK86" s="6" t="s">
        <v>292</v>
      </c>
      <c r="BL86" s="6" t="s">
        <v>292</v>
      </c>
      <c r="BM86" s="6" t="s">
        <v>292</v>
      </c>
      <c r="BN86" s="6" t="s">
        <v>292</v>
      </c>
      <c r="BO86" s="6" t="s">
        <v>292</v>
      </c>
      <c r="BP86" s="6" t="s">
        <v>292</v>
      </c>
      <c r="BQ86" s="6" t="s">
        <v>292</v>
      </c>
      <c r="BR86" s="6" t="s">
        <v>292</v>
      </c>
      <c r="BS86" s="6" t="s">
        <v>292</v>
      </c>
      <c r="BT86" s="6" t="s">
        <v>292</v>
      </c>
      <c r="BU86" s="6" t="s">
        <v>292</v>
      </c>
      <c r="BV86" s="6" t="s">
        <v>292</v>
      </c>
      <c r="BW86" s="6" t="s">
        <v>292</v>
      </c>
      <c r="BX86" s="6" t="s">
        <v>292</v>
      </c>
      <c r="BY86" s="6" t="s">
        <v>292</v>
      </c>
      <c r="BZ86" s="6" t="s">
        <v>292</v>
      </c>
      <c r="CA86" s="6" t="s">
        <v>292</v>
      </c>
      <c r="CB86" s="6" t="s">
        <v>292</v>
      </c>
      <c r="CC86" s="6" t="s">
        <v>292</v>
      </c>
      <c r="CD86" s="6" t="s">
        <v>292</v>
      </c>
      <c r="CE86" s="6" t="s">
        <v>292</v>
      </c>
      <c r="CF86" s="6" t="s">
        <v>292</v>
      </c>
      <c r="CG86" s="6" t="s">
        <v>292</v>
      </c>
      <c r="CH86" s="6" t="s">
        <v>292</v>
      </c>
      <c r="CI86" s="6" t="s">
        <v>292</v>
      </c>
      <c r="CJ86" s="6" t="s">
        <v>292</v>
      </c>
      <c r="CK86" s="6" t="s">
        <v>292</v>
      </c>
      <c r="CL86" s="6" t="s">
        <v>292</v>
      </c>
      <c r="CM86" s="6" t="s">
        <v>292</v>
      </c>
      <c r="CN86" s="6" t="s">
        <v>292</v>
      </c>
      <c r="CO86" s="6" t="s">
        <v>292</v>
      </c>
      <c r="CP86" s="6" t="s">
        <v>292</v>
      </c>
      <c r="CQ86" s="6" t="s">
        <v>292</v>
      </c>
      <c r="CR86" s="6" t="s">
        <v>292</v>
      </c>
      <c r="CS86" s="6" t="s">
        <v>292</v>
      </c>
      <c r="CT86" s="6" t="s">
        <v>292</v>
      </c>
      <c r="CU86" s="6" t="s">
        <v>292</v>
      </c>
      <c r="CV86" s="6" t="s">
        <v>292</v>
      </c>
      <c r="CW86" s="6" t="s">
        <v>292</v>
      </c>
      <c r="CX86" s="6" t="s">
        <v>292</v>
      </c>
      <c r="CY86" s="6" t="s">
        <v>292</v>
      </c>
      <c r="CZ86" s="6" t="s">
        <v>292</v>
      </c>
      <c r="DA86" s="6" t="s">
        <v>292</v>
      </c>
      <c r="DB86" s="6" t="s">
        <v>292</v>
      </c>
      <c r="DC86" s="6" t="s">
        <v>292</v>
      </c>
      <c r="DD86" s="7">
        <v>0</v>
      </c>
    </row>
    <row r="87" spans="1:108" ht="26.25">
      <c r="A87" s="9" t="s">
        <v>489</v>
      </c>
      <c r="B87" s="6" t="s">
        <v>490</v>
      </c>
      <c r="C87" s="6" t="s">
        <v>292</v>
      </c>
      <c r="D87" s="6" t="s">
        <v>292</v>
      </c>
      <c r="E87" s="6" t="s">
        <v>292</v>
      </c>
      <c r="F87" s="6" t="s">
        <v>292</v>
      </c>
      <c r="G87" s="6" t="s">
        <v>292</v>
      </c>
      <c r="H87" s="6" t="s">
        <v>292</v>
      </c>
      <c r="I87" s="6" t="s">
        <v>292</v>
      </c>
      <c r="J87" s="6" t="s">
        <v>292</v>
      </c>
      <c r="K87" s="6" t="s">
        <v>292</v>
      </c>
      <c r="L87" s="6" t="s">
        <v>292</v>
      </c>
      <c r="M87" s="6" t="s">
        <v>292</v>
      </c>
      <c r="N87" s="6" t="s">
        <v>292</v>
      </c>
      <c r="O87" s="6" t="s">
        <v>292</v>
      </c>
      <c r="P87" s="6" t="s">
        <v>292</v>
      </c>
      <c r="Q87" s="6" t="s">
        <v>292</v>
      </c>
      <c r="R87" s="6" t="s">
        <v>292</v>
      </c>
      <c r="S87" s="6" t="s">
        <v>292</v>
      </c>
      <c r="T87" s="6" t="s">
        <v>292</v>
      </c>
      <c r="U87" s="6" t="s">
        <v>292</v>
      </c>
      <c r="V87" s="6" t="s">
        <v>292</v>
      </c>
      <c r="W87" s="6" t="s">
        <v>292</v>
      </c>
      <c r="X87" s="6" t="s">
        <v>292</v>
      </c>
      <c r="Y87" s="6" t="s">
        <v>292</v>
      </c>
      <c r="Z87" s="6" t="s">
        <v>292</v>
      </c>
      <c r="AA87" s="6" t="s">
        <v>292</v>
      </c>
      <c r="AB87" s="6" t="s">
        <v>292</v>
      </c>
      <c r="AC87" s="6" t="s">
        <v>292</v>
      </c>
      <c r="AD87" s="6" t="s">
        <v>292</v>
      </c>
      <c r="AE87" s="6" t="s">
        <v>292</v>
      </c>
      <c r="AF87" s="6" t="s">
        <v>292</v>
      </c>
      <c r="AG87" s="6" t="s">
        <v>292</v>
      </c>
      <c r="AH87" s="6" t="s">
        <v>292</v>
      </c>
      <c r="AI87" s="6" t="s">
        <v>292</v>
      </c>
      <c r="AJ87" s="6" t="s">
        <v>292</v>
      </c>
      <c r="AK87" s="6" t="s">
        <v>292</v>
      </c>
      <c r="AL87" s="6" t="s">
        <v>292</v>
      </c>
      <c r="AM87" s="6" t="s">
        <v>292</v>
      </c>
      <c r="AN87" s="6" t="s">
        <v>292</v>
      </c>
      <c r="AO87" s="6" t="s">
        <v>292</v>
      </c>
      <c r="AP87" s="6" t="s">
        <v>292</v>
      </c>
      <c r="AQ87" s="6" t="s">
        <v>292</v>
      </c>
      <c r="AR87" s="6" t="s">
        <v>292</v>
      </c>
      <c r="AS87" s="6" t="s">
        <v>292</v>
      </c>
      <c r="AT87" s="6" t="s">
        <v>292</v>
      </c>
      <c r="AU87" s="6" t="s">
        <v>292</v>
      </c>
      <c r="AV87" s="6" t="s">
        <v>292</v>
      </c>
      <c r="AW87" s="6" t="s">
        <v>292</v>
      </c>
      <c r="AX87" s="6" t="s">
        <v>292</v>
      </c>
      <c r="AY87" s="6" t="s">
        <v>292</v>
      </c>
      <c r="AZ87" s="6" t="s">
        <v>292</v>
      </c>
      <c r="BA87" s="6" t="s">
        <v>292</v>
      </c>
      <c r="BB87" s="6" t="s">
        <v>292</v>
      </c>
      <c r="BC87" s="6" t="s">
        <v>292</v>
      </c>
      <c r="BD87" s="6" t="s">
        <v>292</v>
      </c>
      <c r="BE87" s="6" t="s">
        <v>292</v>
      </c>
      <c r="BF87" s="6" t="s">
        <v>292</v>
      </c>
      <c r="BG87" s="6" t="s">
        <v>292</v>
      </c>
      <c r="BH87" s="6" t="s">
        <v>292</v>
      </c>
      <c r="BI87" s="6" t="s">
        <v>292</v>
      </c>
      <c r="BJ87" s="6" t="s">
        <v>292</v>
      </c>
      <c r="BK87" s="6" t="s">
        <v>292</v>
      </c>
      <c r="BL87" s="6" t="s">
        <v>292</v>
      </c>
      <c r="BM87" s="6" t="s">
        <v>292</v>
      </c>
      <c r="BN87" s="6" t="s">
        <v>292</v>
      </c>
      <c r="BO87" s="6" t="s">
        <v>292</v>
      </c>
      <c r="BP87" s="6" t="s">
        <v>292</v>
      </c>
      <c r="BQ87" s="6" t="s">
        <v>292</v>
      </c>
      <c r="BR87" s="6" t="s">
        <v>292</v>
      </c>
      <c r="BS87" s="6" t="s">
        <v>292</v>
      </c>
      <c r="BT87" s="6" t="s">
        <v>292</v>
      </c>
      <c r="BU87" s="6" t="s">
        <v>292</v>
      </c>
      <c r="BV87" s="6" t="s">
        <v>292</v>
      </c>
      <c r="BW87" s="6" t="s">
        <v>292</v>
      </c>
      <c r="BX87" s="6" t="s">
        <v>292</v>
      </c>
      <c r="BY87" s="6" t="s">
        <v>292</v>
      </c>
      <c r="BZ87" s="6" t="s">
        <v>292</v>
      </c>
      <c r="CA87" s="6" t="s">
        <v>292</v>
      </c>
      <c r="CB87" s="6" t="s">
        <v>292</v>
      </c>
      <c r="CC87" s="6" t="s">
        <v>292</v>
      </c>
      <c r="CD87" s="6" t="s">
        <v>292</v>
      </c>
      <c r="CE87" s="6" t="s">
        <v>292</v>
      </c>
      <c r="CF87" s="6" t="s">
        <v>292</v>
      </c>
      <c r="CG87" s="6" t="s">
        <v>292</v>
      </c>
      <c r="CH87" s="6" t="s">
        <v>292</v>
      </c>
      <c r="CI87" s="6" t="s">
        <v>292</v>
      </c>
      <c r="CJ87" s="6" t="s">
        <v>292</v>
      </c>
      <c r="CK87" s="6" t="s">
        <v>292</v>
      </c>
      <c r="CL87" s="6" t="s">
        <v>292</v>
      </c>
      <c r="CM87" s="6" t="s">
        <v>292</v>
      </c>
      <c r="CN87" s="6" t="s">
        <v>292</v>
      </c>
      <c r="CO87" s="6" t="s">
        <v>292</v>
      </c>
      <c r="CP87" s="6" t="s">
        <v>292</v>
      </c>
      <c r="CQ87" s="6" t="s">
        <v>292</v>
      </c>
      <c r="CR87" s="6" t="s">
        <v>292</v>
      </c>
      <c r="CS87" s="6" t="s">
        <v>292</v>
      </c>
      <c r="CT87" s="6" t="s">
        <v>292</v>
      </c>
      <c r="CU87" s="6" t="s">
        <v>292</v>
      </c>
      <c r="CV87" s="6" t="s">
        <v>292</v>
      </c>
      <c r="CW87" s="6" t="s">
        <v>292</v>
      </c>
      <c r="CX87" s="6" t="s">
        <v>292</v>
      </c>
      <c r="CY87" s="6" t="s">
        <v>292</v>
      </c>
      <c r="CZ87" s="6" t="s">
        <v>292</v>
      </c>
      <c r="DA87" s="6" t="s">
        <v>292</v>
      </c>
      <c r="DB87" s="6" t="s">
        <v>292</v>
      </c>
      <c r="DC87" s="6" t="s">
        <v>292</v>
      </c>
      <c r="DD87" s="7">
        <v>0</v>
      </c>
    </row>
    <row r="88" spans="1:108" ht="39">
      <c r="A88" s="8" t="s">
        <v>491</v>
      </c>
      <c r="B88" s="6" t="s">
        <v>492</v>
      </c>
      <c r="C88" s="6" t="s">
        <v>292</v>
      </c>
      <c r="D88" s="6" t="s">
        <v>292</v>
      </c>
      <c r="E88" s="6" t="s">
        <v>292</v>
      </c>
      <c r="F88" s="6" t="s">
        <v>292</v>
      </c>
      <c r="G88" s="6" t="s">
        <v>292</v>
      </c>
      <c r="H88" s="6" t="s">
        <v>292</v>
      </c>
      <c r="I88" s="6" t="s">
        <v>292</v>
      </c>
      <c r="J88" s="6" t="s">
        <v>292</v>
      </c>
      <c r="K88" s="6" t="s">
        <v>292</v>
      </c>
      <c r="L88" s="6" t="s">
        <v>292</v>
      </c>
      <c r="M88" s="6" t="s">
        <v>292</v>
      </c>
      <c r="N88" s="6" t="s">
        <v>292</v>
      </c>
      <c r="O88" s="6" t="s">
        <v>292</v>
      </c>
      <c r="P88" s="6" t="s">
        <v>292</v>
      </c>
      <c r="Q88" s="6" t="s">
        <v>292</v>
      </c>
      <c r="R88" s="6" t="s">
        <v>292</v>
      </c>
      <c r="S88" s="6" t="s">
        <v>292</v>
      </c>
      <c r="T88" s="6" t="s">
        <v>292</v>
      </c>
      <c r="U88" s="6" t="s">
        <v>292</v>
      </c>
      <c r="V88" s="6" t="s">
        <v>292</v>
      </c>
      <c r="W88" s="6" t="s">
        <v>292</v>
      </c>
      <c r="X88" s="6" t="s">
        <v>292</v>
      </c>
      <c r="Y88" s="6" t="s">
        <v>292</v>
      </c>
      <c r="Z88" s="6" t="s">
        <v>292</v>
      </c>
      <c r="AA88" s="6" t="s">
        <v>292</v>
      </c>
      <c r="AB88" s="6" t="s">
        <v>292</v>
      </c>
      <c r="AC88" s="6" t="s">
        <v>292</v>
      </c>
      <c r="AD88" s="6" t="s">
        <v>292</v>
      </c>
      <c r="AE88" s="6" t="s">
        <v>292</v>
      </c>
      <c r="AF88" s="6" t="s">
        <v>292</v>
      </c>
      <c r="AG88" s="6" t="s">
        <v>292</v>
      </c>
      <c r="AH88" s="6" t="s">
        <v>292</v>
      </c>
      <c r="AI88" s="6" t="s">
        <v>292</v>
      </c>
      <c r="AJ88" s="6" t="s">
        <v>292</v>
      </c>
      <c r="AK88" s="6" t="s">
        <v>292</v>
      </c>
      <c r="AL88" s="6" t="s">
        <v>292</v>
      </c>
      <c r="AM88" s="6" t="s">
        <v>292</v>
      </c>
      <c r="AN88" s="6" t="s">
        <v>292</v>
      </c>
      <c r="AO88" s="6" t="s">
        <v>292</v>
      </c>
      <c r="AP88" s="6" t="s">
        <v>292</v>
      </c>
      <c r="AQ88" s="6" t="s">
        <v>292</v>
      </c>
      <c r="AR88" s="6" t="s">
        <v>292</v>
      </c>
      <c r="AS88" s="6" t="s">
        <v>292</v>
      </c>
      <c r="AT88" s="6" t="s">
        <v>292</v>
      </c>
      <c r="AU88" s="6" t="s">
        <v>292</v>
      </c>
      <c r="AV88" s="6" t="s">
        <v>292</v>
      </c>
      <c r="AW88" s="6" t="s">
        <v>292</v>
      </c>
      <c r="AX88" s="6" t="s">
        <v>292</v>
      </c>
      <c r="AY88" s="6" t="s">
        <v>292</v>
      </c>
      <c r="AZ88" s="6" t="s">
        <v>292</v>
      </c>
      <c r="BA88" s="6" t="s">
        <v>292</v>
      </c>
      <c r="BB88" s="6" t="s">
        <v>292</v>
      </c>
      <c r="BC88" s="6" t="s">
        <v>292</v>
      </c>
      <c r="BD88" s="6" t="s">
        <v>292</v>
      </c>
      <c r="BE88" s="6" t="s">
        <v>292</v>
      </c>
      <c r="BF88" s="6" t="s">
        <v>292</v>
      </c>
      <c r="BG88" s="6" t="s">
        <v>292</v>
      </c>
      <c r="BH88" s="6" t="s">
        <v>292</v>
      </c>
      <c r="BI88" s="6" t="s">
        <v>292</v>
      </c>
      <c r="BJ88" s="6" t="s">
        <v>292</v>
      </c>
      <c r="BK88" s="6" t="s">
        <v>292</v>
      </c>
      <c r="BL88" s="6" t="s">
        <v>292</v>
      </c>
      <c r="BM88" s="6" t="s">
        <v>292</v>
      </c>
      <c r="BN88" s="6" t="s">
        <v>292</v>
      </c>
      <c r="BO88" s="6" t="s">
        <v>292</v>
      </c>
      <c r="BP88" s="6" t="s">
        <v>292</v>
      </c>
      <c r="BQ88" s="6" t="s">
        <v>292</v>
      </c>
      <c r="BR88" s="6" t="s">
        <v>292</v>
      </c>
      <c r="BS88" s="6" t="s">
        <v>292</v>
      </c>
      <c r="BT88" s="6" t="s">
        <v>292</v>
      </c>
      <c r="BU88" s="6" t="s">
        <v>292</v>
      </c>
      <c r="BV88" s="6" t="s">
        <v>292</v>
      </c>
      <c r="BW88" s="6" t="s">
        <v>292</v>
      </c>
      <c r="BX88" s="6" t="s">
        <v>292</v>
      </c>
      <c r="BY88" s="6" t="s">
        <v>292</v>
      </c>
      <c r="BZ88" s="6" t="s">
        <v>292</v>
      </c>
      <c r="CA88" s="6" t="s">
        <v>292</v>
      </c>
      <c r="CB88" s="6" t="s">
        <v>292</v>
      </c>
      <c r="CC88" s="6" t="s">
        <v>292</v>
      </c>
      <c r="CD88" s="6" t="s">
        <v>292</v>
      </c>
      <c r="CE88" s="6" t="s">
        <v>292</v>
      </c>
      <c r="CF88" s="6" t="s">
        <v>292</v>
      </c>
      <c r="CG88" s="6" t="s">
        <v>292</v>
      </c>
      <c r="CH88" s="6" t="s">
        <v>292</v>
      </c>
      <c r="CI88" s="6" t="s">
        <v>292</v>
      </c>
      <c r="CJ88" s="6" t="s">
        <v>292</v>
      </c>
      <c r="CK88" s="6" t="s">
        <v>292</v>
      </c>
      <c r="CL88" s="6" t="s">
        <v>292</v>
      </c>
      <c r="CM88" s="6" t="s">
        <v>292</v>
      </c>
      <c r="CN88" s="6" t="s">
        <v>292</v>
      </c>
      <c r="CO88" s="6" t="s">
        <v>292</v>
      </c>
      <c r="CP88" s="6" t="s">
        <v>292</v>
      </c>
      <c r="CQ88" s="6" t="s">
        <v>292</v>
      </c>
      <c r="CR88" s="6" t="s">
        <v>292</v>
      </c>
      <c r="CS88" s="6" t="s">
        <v>292</v>
      </c>
      <c r="CT88" s="6" t="s">
        <v>292</v>
      </c>
      <c r="CU88" s="6" t="s">
        <v>292</v>
      </c>
      <c r="CV88" s="6" t="s">
        <v>292</v>
      </c>
      <c r="CW88" s="6" t="s">
        <v>292</v>
      </c>
      <c r="CX88" s="6" t="s">
        <v>292</v>
      </c>
      <c r="CY88" s="6" t="s">
        <v>292</v>
      </c>
      <c r="CZ88" s="6" t="s">
        <v>292</v>
      </c>
      <c r="DA88" s="6" t="s">
        <v>292</v>
      </c>
      <c r="DB88" s="6" t="s">
        <v>292</v>
      </c>
      <c r="DC88" s="6" t="s">
        <v>292</v>
      </c>
      <c r="DD88" s="7">
        <v>0</v>
      </c>
    </row>
    <row r="89" spans="1:108" ht="26.25">
      <c r="A89" s="8" t="s">
        <v>493</v>
      </c>
      <c r="B89" s="6" t="s">
        <v>494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</row>
    <row r="90" spans="1:108" ht="15">
      <c r="A90" s="8" t="s">
        <v>233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">
      <c r="A91" s="9" t="s">
        <v>495</v>
      </c>
      <c r="B91" s="6" t="s">
        <v>496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</row>
    <row r="92" spans="1:108" ht="15">
      <c r="A92" s="9" t="s">
        <v>497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ht="26.25">
      <c r="A93" s="10" t="s">
        <v>498</v>
      </c>
      <c r="B93" s="6" t="s">
        <v>499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</row>
    <row r="94" spans="1:108" ht="15">
      <c r="A94" s="10" t="s">
        <v>500</v>
      </c>
      <c r="B94" s="6" t="s">
        <v>501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</row>
    <row r="95" spans="1:108" ht="15">
      <c r="A95" s="10" t="s">
        <v>238</v>
      </c>
      <c r="B95" s="6" t="s">
        <v>502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</row>
    <row r="96" spans="1:108" ht="51.75">
      <c r="A96" s="10" t="s">
        <v>503</v>
      </c>
      <c r="B96" s="6" t="s">
        <v>504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</row>
    <row r="97" spans="1:108" ht="51.75">
      <c r="A97" s="10" t="s">
        <v>505</v>
      </c>
      <c r="B97" s="6" t="s">
        <v>506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</row>
    <row r="98" spans="1:108" ht="26.25">
      <c r="A98" s="9" t="s">
        <v>507</v>
      </c>
      <c r="B98" s="6" t="s">
        <v>508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</row>
    <row r="99" spans="1:108" ht="15">
      <c r="A99" s="5" t="s">
        <v>509</v>
      </c>
      <c r="B99" s="6" t="s">
        <v>510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</row>
    <row r="100" spans="1:108" ht="15">
      <c r="A100" s="5" t="s">
        <v>511</v>
      </c>
      <c r="B100" s="6" t="s">
        <v>512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</row>
    <row r="101" s="1" customFormat="1" ht="15">
      <c r="A101" s="2"/>
    </row>
    <row r="102" s="1" customFormat="1" ht="15">
      <c r="A102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341"/>
  <sheetViews>
    <sheetView zoomScalePageLayoutView="0" workbookViewId="0" topLeftCell="BI328">
      <selection activeCell="BU264" sqref="BU264:BU265"/>
    </sheetView>
  </sheetViews>
  <sheetFormatPr defaultColWidth="9.140625" defaultRowHeight="15"/>
  <cols>
    <col min="1" max="1" width="52.421875" style="0" customWidth="1"/>
    <col min="2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513</v>
      </c>
    </row>
    <row r="21" s="1" customFormat="1" ht="15">
      <c r="A21" s="2" t="s">
        <v>514</v>
      </c>
    </row>
    <row r="22" s="1" customFormat="1" ht="15">
      <c r="A22" s="2" t="s">
        <v>15</v>
      </c>
    </row>
    <row r="23" s="1" customFormat="1" ht="15">
      <c r="A23" s="2" t="s">
        <v>452</v>
      </c>
    </row>
    <row r="24" spans="1:108" s="3" customFormat="1" ht="63.75">
      <c r="A24" s="4" t="s">
        <v>17</v>
      </c>
      <c r="B24" s="4" t="s">
        <v>18</v>
      </c>
      <c r="C24" s="4" t="s">
        <v>68</v>
      </c>
      <c r="D24" s="4" t="s">
        <v>40</v>
      </c>
      <c r="E24" s="4" t="s">
        <v>41</v>
      </c>
      <c r="F24" s="4" t="s">
        <v>42</v>
      </c>
      <c r="G24" s="4" t="s">
        <v>43</v>
      </c>
      <c r="H24" s="4" t="s">
        <v>51</v>
      </c>
      <c r="I24" s="4" t="s">
        <v>52</v>
      </c>
      <c r="J24" s="4" t="s">
        <v>53</v>
      </c>
      <c r="K24" s="4" t="s">
        <v>54</v>
      </c>
      <c r="L24" s="4" t="s">
        <v>55</v>
      </c>
      <c r="M24" s="4" t="s">
        <v>56</v>
      </c>
      <c r="N24" s="4" t="s">
        <v>60</v>
      </c>
      <c r="O24" s="4" t="s">
        <v>61</v>
      </c>
      <c r="P24" s="4" t="s">
        <v>90</v>
      </c>
      <c r="Q24" s="4" t="s">
        <v>91</v>
      </c>
      <c r="R24" s="4" t="s">
        <v>92</v>
      </c>
      <c r="S24" s="4" t="s">
        <v>93</v>
      </c>
      <c r="T24" s="4" t="s">
        <v>31</v>
      </c>
      <c r="U24" s="4" t="s">
        <v>32</v>
      </c>
      <c r="V24" s="4" t="s">
        <v>33</v>
      </c>
      <c r="W24" s="4" t="s">
        <v>34</v>
      </c>
      <c r="X24" s="4" t="s">
        <v>114</v>
      </c>
      <c r="Y24" s="4" t="s">
        <v>58</v>
      </c>
      <c r="Z24" s="4" t="s">
        <v>76</v>
      </c>
      <c r="AA24" s="4" t="s">
        <v>88</v>
      </c>
      <c r="AB24" s="4" t="s">
        <v>69</v>
      </c>
      <c r="AC24" s="4" t="s">
        <v>70</v>
      </c>
      <c r="AD24" s="4" t="s">
        <v>113</v>
      </c>
      <c r="AE24" s="4" t="s">
        <v>112</v>
      </c>
      <c r="AF24" s="4" t="s">
        <v>59</v>
      </c>
      <c r="AG24" s="4" t="s">
        <v>71</v>
      </c>
      <c r="AH24" s="4" t="s">
        <v>77</v>
      </c>
      <c r="AI24" s="4" t="s">
        <v>78</v>
      </c>
      <c r="AJ24" s="4" t="s">
        <v>104</v>
      </c>
      <c r="AK24" s="4" t="s">
        <v>103</v>
      </c>
      <c r="AL24" s="4" t="s">
        <v>19</v>
      </c>
      <c r="AM24" s="4" t="s">
        <v>116</v>
      </c>
      <c r="AN24" s="4" t="s">
        <v>20</v>
      </c>
      <c r="AO24" s="4" t="s">
        <v>21</v>
      </c>
      <c r="AP24" s="4" t="s">
        <v>22</v>
      </c>
      <c r="AQ24" s="4" t="s">
        <v>23</v>
      </c>
      <c r="AR24" s="4" t="s">
        <v>24</v>
      </c>
      <c r="AS24" s="4" t="s">
        <v>25</v>
      </c>
      <c r="AT24" s="4" t="s">
        <v>26</v>
      </c>
      <c r="AU24" s="4" t="s">
        <v>27</v>
      </c>
      <c r="AV24" s="4" t="s">
        <v>28</v>
      </c>
      <c r="AW24" s="4" t="s">
        <v>29</v>
      </c>
      <c r="AX24" s="4" t="s">
        <v>30</v>
      </c>
      <c r="AY24" s="4" t="s">
        <v>62</v>
      </c>
      <c r="AZ24" s="4" t="s">
        <v>63</v>
      </c>
      <c r="BA24" s="4" t="s">
        <v>64</v>
      </c>
      <c r="BB24" s="4" t="s">
        <v>65</v>
      </c>
      <c r="BC24" s="4" t="s">
        <v>66</v>
      </c>
      <c r="BD24" s="4" t="s">
        <v>44</v>
      </c>
      <c r="BE24" s="4" t="s">
        <v>67</v>
      </c>
      <c r="BF24" s="4" t="s">
        <v>45</v>
      </c>
      <c r="BG24" s="4" t="s">
        <v>46</v>
      </c>
      <c r="BH24" s="4" t="s">
        <v>47</v>
      </c>
      <c r="BI24" s="4" t="s">
        <v>48</v>
      </c>
      <c r="BJ24" s="4" t="s">
        <v>49</v>
      </c>
      <c r="BK24" s="4" t="s">
        <v>50</v>
      </c>
      <c r="BL24" s="4" t="s">
        <v>79</v>
      </c>
      <c r="BM24" s="4" t="s">
        <v>80</v>
      </c>
      <c r="BN24" s="4" t="s">
        <v>81</v>
      </c>
      <c r="BO24" s="4" t="s">
        <v>82</v>
      </c>
      <c r="BP24" s="4" t="s">
        <v>83</v>
      </c>
      <c r="BQ24" s="4" t="s">
        <v>84</v>
      </c>
      <c r="BR24" s="4" t="s">
        <v>85</v>
      </c>
      <c r="BS24" s="4" t="s">
        <v>86</v>
      </c>
      <c r="BT24" s="4" t="s">
        <v>87</v>
      </c>
      <c r="BU24" s="4" t="s">
        <v>654</v>
      </c>
      <c r="BV24" s="4" t="s">
        <v>72</v>
      </c>
      <c r="BW24" s="4" t="s">
        <v>73</v>
      </c>
      <c r="BX24" s="4" t="s">
        <v>74</v>
      </c>
      <c r="BY24" s="4" t="s">
        <v>75</v>
      </c>
      <c r="BZ24" s="4" t="s">
        <v>57</v>
      </c>
      <c r="CA24" s="4" t="s">
        <v>94</v>
      </c>
      <c r="CB24" s="4" t="s">
        <v>95</v>
      </c>
      <c r="CC24" s="4" t="s">
        <v>96</v>
      </c>
      <c r="CD24" s="4" t="s">
        <v>97</v>
      </c>
      <c r="CE24" s="4" t="s">
        <v>98</v>
      </c>
      <c r="CF24" s="4" t="s">
        <v>99</v>
      </c>
      <c r="CG24" s="4" t="s">
        <v>100</v>
      </c>
      <c r="CH24" s="4" t="s">
        <v>101</v>
      </c>
      <c r="CI24" s="4" t="s">
        <v>35</v>
      </c>
      <c r="CJ24" s="4" t="s">
        <v>102</v>
      </c>
      <c r="CK24" s="4" t="s">
        <v>36</v>
      </c>
      <c r="CL24" s="4" t="s">
        <v>37</v>
      </c>
      <c r="CM24" s="4" t="s">
        <v>38</v>
      </c>
      <c r="CN24" s="4" t="s">
        <v>39</v>
      </c>
      <c r="CO24" s="4" t="s">
        <v>89</v>
      </c>
      <c r="CP24" s="4" t="s">
        <v>105</v>
      </c>
      <c r="CQ24" s="4" t="s">
        <v>111</v>
      </c>
      <c r="CR24" s="4" t="s">
        <v>119</v>
      </c>
      <c r="CS24" s="4" t="s">
        <v>106</v>
      </c>
      <c r="CT24" s="4" t="s">
        <v>107</v>
      </c>
      <c r="CU24" s="4" t="s">
        <v>120</v>
      </c>
      <c r="CV24" s="4" t="s">
        <v>115</v>
      </c>
      <c r="CW24" s="4" t="s">
        <v>117</v>
      </c>
      <c r="CX24" s="4" t="s">
        <v>118</v>
      </c>
      <c r="CY24" s="4" t="s">
        <v>108</v>
      </c>
      <c r="CZ24" s="4" t="s">
        <v>122</v>
      </c>
      <c r="DA24" s="4" t="s">
        <v>109</v>
      </c>
      <c r="DB24" s="4" t="s">
        <v>110</v>
      </c>
      <c r="DC24" s="4" t="s">
        <v>302</v>
      </c>
      <c r="DD24" s="4" t="s">
        <v>123</v>
      </c>
    </row>
    <row r="25" spans="1:108" ht="15">
      <c r="A25" s="5" t="s">
        <v>124</v>
      </c>
      <c r="B25" s="6" t="s">
        <v>125</v>
      </c>
      <c r="C25" s="6" t="s">
        <v>175</v>
      </c>
      <c r="D25" s="6" t="s">
        <v>147</v>
      </c>
      <c r="E25" s="6" t="s">
        <v>148</v>
      </c>
      <c r="F25" s="6" t="s">
        <v>149</v>
      </c>
      <c r="G25" s="6" t="s">
        <v>150</v>
      </c>
      <c r="H25" s="6" t="s">
        <v>158</v>
      </c>
      <c r="I25" s="6" t="s">
        <v>159</v>
      </c>
      <c r="J25" s="6" t="s">
        <v>160</v>
      </c>
      <c r="K25" s="6" t="s">
        <v>161</v>
      </c>
      <c r="L25" s="6" t="s">
        <v>162</v>
      </c>
      <c r="M25" s="6" t="s">
        <v>163</v>
      </c>
      <c r="N25" s="6" t="s">
        <v>167</v>
      </c>
      <c r="O25" s="6" t="s">
        <v>168</v>
      </c>
      <c r="P25" s="6" t="s">
        <v>197</v>
      </c>
      <c r="Q25" s="6" t="s">
        <v>198</v>
      </c>
      <c r="R25" s="6" t="s">
        <v>199</v>
      </c>
      <c r="S25" s="6" t="s">
        <v>200</v>
      </c>
      <c r="T25" s="6" t="s">
        <v>138</v>
      </c>
      <c r="U25" s="6" t="s">
        <v>139</v>
      </c>
      <c r="V25" s="6" t="s">
        <v>140</v>
      </c>
      <c r="W25" s="6" t="s">
        <v>141</v>
      </c>
      <c r="X25" s="6" t="s">
        <v>221</v>
      </c>
      <c r="Y25" s="6" t="s">
        <v>165</v>
      </c>
      <c r="Z25" s="6" t="s">
        <v>183</v>
      </c>
      <c r="AA25" s="6" t="s">
        <v>195</v>
      </c>
      <c r="AB25" s="6" t="s">
        <v>176</v>
      </c>
      <c r="AC25" s="6" t="s">
        <v>177</v>
      </c>
      <c r="AD25" s="6" t="s">
        <v>220</v>
      </c>
      <c r="AE25" s="6" t="s">
        <v>219</v>
      </c>
      <c r="AF25" s="6" t="s">
        <v>166</v>
      </c>
      <c r="AG25" s="6" t="s">
        <v>178</v>
      </c>
      <c r="AH25" s="6" t="s">
        <v>184</v>
      </c>
      <c r="AI25" s="6" t="s">
        <v>185</v>
      </c>
      <c r="AJ25" s="6" t="s">
        <v>211</v>
      </c>
      <c r="AK25" s="6" t="s">
        <v>210</v>
      </c>
      <c r="AL25" s="6" t="s">
        <v>126</v>
      </c>
      <c r="AM25" s="6" t="s">
        <v>223</v>
      </c>
      <c r="AN25" s="6" t="s">
        <v>127</v>
      </c>
      <c r="AO25" s="6" t="s">
        <v>128</v>
      </c>
      <c r="AP25" s="6" t="s">
        <v>129</v>
      </c>
      <c r="AQ25" s="6" t="s">
        <v>130</v>
      </c>
      <c r="AR25" s="6" t="s">
        <v>131</v>
      </c>
      <c r="AS25" s="6" t="s">
        <v>132</v>
      </c>
      <c r="AT25" s="6" t="s">
        <v>133</v>
      </c>
      <c r="AU25" s="6" t="s">
        <v>134</v>
      </c>
      <c r="AV25" s="6" t="s">
        <v>135</v>
      </c>
      <c r="AW25" s="6" t="s">
        <v>136</v>
      </c>
      <c r="AX25" s="6" t="s">
        <v>137</v>
      </c>
      <c r="AY25" s="6" t="s">
        <v>169</v>
      </c>
      <c r="AZ25" s="6" t="s">
        <v>170</v>
      </c>
      <c r="BA25" s="6" t="s">
        <v>171</v>
      </c>
      <c r="BB25" s="6" t="s">
        <v>172</v>
      </c>
      <c r="BC25" s="6" t="s">
        <v>173</v>
      </c>
      <c r="BD25" s="6" t="s">
        <v>151</v>
      </c>
      <c r="BE25" s="6" t="s">
        <v>174</v>
      </c>
      <c r="BF25" s="6" t="s">
        <v>152</v>
      </c>
      <c r="BG25" s="6" t="s">
        <v>153</v>
      </c>
      <c r="BH25" s="6" t="s">
        <v>154</v>
      </c>
      <c r="BI25" s="6" t="s">
        <v>155</v>
      </c>
      <c r="BJ25" s="6" t="s">
        <v>156</v>
      </c>
      <c r="BK25" s="6" t="s">
        <v>157</v>
      </c>
      <c r="BL25" s="6" t="s">
        <v>186</v>
      </c>
      <c r="BM25" s="6" t="s">
        <v>187</v>
      </c>
      <c r="BN25" s="6" t="s">
        <v>188</v>
      </c>
      <c r="BO25" s="6" t="s">
        <v>189</v>
      </c>
      <c r="BP25" s="6" t="s">
        <v>190</v>
      </c>
      <c r="BQ25" s="6" t="s">
        <v>191</v>
      </c>
      <c r="BR25" s="6" t="s">
        <v>192</v>
      </c>
      <c r="BS25" s="6" t="s">
        <v>193</v>
      </c>
      <c r="BT25" s="6" t="s">
        <v>194</v>
      </c>
      <c r="BU25" s="6" t="s">
        <v>655</v>
      </c>
      <c r="BV25" s="6" t="s">
        <v>179</v>
      </c>
      <c r="BW25" s="6" t="s">
        <v>180</v>
      </c>
      <c r="BX25" s="6" t="s">
        <v>181</v>
      </c>
      <c r="BY25" s="6" t="s">
        <v>182</v>
      </c>
      <c r="BZ25" s="6" t="s">
        <v>164</v>
      </c>
      <c r="CA25" s="6" t="s">
        <v>201</v>
      </c>
      <c r="CB25" s="6" t="s">
        <v>202</v>
      </c>
      <c r="CC25" s="6" t="s">
        <v>203</v>
      </c>
      <c r="CD25" s="6" t="s">
        <v>204</v>
      </c>
      <c r="CE25" s="6" t="s">
        <v>205</v>
      </c>
      <c r="CF25" s="6" t="s">
        <v>206</v>
      </c>
      <c r="CG25" s="6" t="s">
        <v>207</v>
      </c>
      <c r="CH25" s="6" t="s">
        <v>208</v>
      </c>
      <c r="CI25" s="6" t="s">
        <v>142</v>
      </c>
      <c r="CJ25" s="6" t="s">
        <v>209</v>
      </c>
      <c r="CK25" s="6" t="s">
        <v>143</v>
      </c>
      <c r="CL25" s="6" t="s">
        <v>144</v>
      </c>
      <c r="CM25" s="6" t="s">
        <v>145</v>
      </c>
      <c r="CN25" s="6" t="s">
        <v>146</v>
      </c>
      <c r="CO25" s="6" t="s">
        <v>196</v>
      </c>
      <c r="CP25" s="6" t="s">
        <v>212</v>
      </c>
      <c r="CQ25" s="6" t="s">
        <v>218</v>
      </c>
      <c r="CR25" s="6" t="s">
        <v>226</v>
      </c>
      <c r="CS25" s="6" t="s">
        <v>213</v>
      </c>
      <c r="CT25" s="6" t="s">
        <v>214</v>
      </c>
      <c r="CU25" s="6" t="s">
        <v>227</v>
      </c>
      <c r="CV25" s="6" t="s">
        <v>222</v>
      </c>
      <c r="CW25" s="6" t="s">
        <v>224</v>
      </c>
      <c r="CX25" s="6" t="s">
        <v>225</v>
      </c>
      <c r="CY25" s="6" t="s">
        <v>215</v>
      </c>
      <c r="CZ25" s="6" t="s">
        <v>229</v>
      </c>
      <c r="DA25" s="6" t="s">
        <v>216</v>
      </c>
      <c r="DB25" s="6" t="s">
        <v>217</v>
      </c>
      <c r="DC25" s="6" t="s">
        <v>228</v>
      </c>
      <c r="DD25" s="6" t="s">
        <v>230</v>
      </c>
    </row>
    <row r="26" spans="1:108" ht="26.25">
      <c r="A26" s="5" t="s">
        <v>515</v>
      </c>
      <c r="B26" s="6" t="s">
        <v>516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17</v>
      </c>
      <c r="DA26" s="7">
        <v>0</v>
      </c>
      <c r="DB26" s="7">
        <v>0</v>
      </c>
      <c r="DC26" s="7">
        <v>0</v>
      </c>
      <c r="DD26" s="7">
        <v>17</v>
      </c>
    </row>
    <row r="27" spans="1:108" ht="15">
      <c r="A27" s="5" t="s">
        <v>517</v>
      </c>
      <c r="B27" s="6" t="s">
        <v>518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15</v>
      </c>
      <c r="DA27" s="7">
        <v>0</v>
      </c>
      <c r="DB27" s="7">
        <v>0</v>
      </c>
      <c r="DC27" s="7">
        <v>0</v>
      </c>
      <c r="DD27" s="7">
        <v>15</v>
      </c>
    </row>
    <row r="28" spans="1:108" ht="15">
      <c r="A28" s="5" t="s">
        <v>519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39">
      <c r="A29" s="8" t="s">
        <v>520</v>
      </c>
      <c r="B29" s="6" t="s">
        <v>521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17</v>
      </c>
      <c r="DA29" s="7">
        <v>0</v>
      </c>
      <c r="DB29" s="7">
        <v>0</v>
      </c>
      <c r="DC29" s="7">
        <v>0</v>
      </c>
      <c r="DD29" s="7">
        <v>17</v>
      </c>
    </row>
    <row r="30" spans="1:108" ht="39">
      <c r="A30" s="8" t="s">
        <v>522</v>
      </c>
      <c r="B30" s="6" t="s">
        <v>523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</row>
    <row r="31" spans="1:108" ht="15">
      <c r="A31" s="8" t="s">
        <v>233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9" t="s">
        <v>236</v>
      </c>
      <c r="B32" s="6" t="s">
        <v>524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</row>
    <row r="33" spans="1:108" ht="26.25">
      <c r="A33" s="5" t="s">
        <v>525</v>
      </c>
      <c r="B33" s="6" t="s">
        <v>526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17</v>
      </c>
      <c r="DA33" s="7">
        <v>0</v>
      </c>
      <c r="DB33" s="7">
        <v>0</v>
      </c>
      <c r="DC33" s="7">
        <v>0</v>
      </c>
      <c r="DD33" s="7">
        <v>17</v>
      </c>
    </row>
    <row r="34" spans="1:108" ht="15">
      <c r="A34" s="5" t="s">
        <v>527</v>
      </c>
      <c r="B34" s="6" t="s">
        <v>528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2</v>
      </c>
      <c r="DA34" s="7">
        <v>0</v>
      </c>
      <c r="DB34" s="7">
        <v>0</v>
      </c>
      <c r="DC34" s="7">
        <v>0</v>
      </c>
      <c r="DD34" s="7">
        <v>2</v>
      </c>
    </row>
    <row r="35" spans="1:108" ht="15">
      <c r="A35" s="5" t="s">
        <v>529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39">
      <c r="A36" s="8" t="s">
        <v>530</v>
      </c>
      <c r="B36" s="6" t="s">
        <v>531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17</v>
      </c>
      <c r="DA36" s="7">
        <v>0</v>
      </c>
      <c r="DB36" s="7">
        <v>0</v>
      </c>
      <c r="DC36" s="7">
        <v>0</v>
      </c>
      <c r="DD36" s="7">
        <v>17</v>
      </c>
    </row>
    <row r="37" spans="1:108" ht="26.25">
      <c r="A37" s="8" t="s">
        <v>532</v>
      </c>
      <c r="B37" s="6" t="s">
        <v>533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</row>
    <row r="38" spans="1:108" ht="15">
      <c r="A38" s="8" t="s">
        <v>233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">
      <c r="A39" s="9" t="s">
        <v>236</v>
      </c>
      <c r="B39" s="6" t="s">
        <v>534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</row>
    <row r="40" spans="1:108" ht="26.25">
      <c r="A40" s="5" t="s">
        <v>535</v>
      </c>
      <c r="B40" s="6" t="s">
        <v>536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</row>
    <row r="41" spans="1:108" ht="15">
      <c r="A41" s="5" t="s">
        <v>537</v>
      </c>
      <c r="B41" s="6" t="s">
        <v>538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</row>
    <row r="42" spans="1:108" ht="15">
      <c r="A42" s="5" t="s">
        <v>539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39">
      <c r="A43" s="8" t="s">
        <v>540</v>
      </c>
      <c r="B43" s="6" t="s">
        <v>541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26.25">
      <c r="A44" s="8" t="s">
        <v>542</v>
      </c>
      <c r="B44" s="6" t="s">
        <v>543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</row>
    <row r="45" spans="1:108" ht="15">
      <c r="A45" s="8" t="s">
        <v>233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">
      <c r="A46" s="9" t="s">
        <v>236</v>
      </c>
      <c r="B46" s="6" t="s">
        <v>544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</row>
    <row r="47" spans="1:108" ht="15">
      <c r="A47" s="5" t="s">
        <v>545</v>
      </c>
      <c r="B47" s="6" t="s">
        <v>546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</row>
    <row r="48" spans="1:108" ht="15">
      <c r="A48" s="5" t="s">
        <v>547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39">
      <c r="A49" s="8" t="s">
        <v>548</v>
      </c>
      <c r="B49" s="6" t="s">
        <v>549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</row>
    <row r="50" spans="1:108" ht="15">
      <c r="A50" s="8" t="s">
        <v>233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ht="15">
      <c r="A51" s="9" t="s">
        <v>550</v>
      </c>
      <c r="B51" s="6" t="s">
        <v>551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</row>
    <row r="52" spans="1:108" ht="26.25">
      <c r="A52" s="8" t="s">
        <v>552</v>
      </c>
      <c r="B52" s="6" t="s">
        <v>553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</row>
    <row r="53" spans="1:108" ht="15">
      <c r="A53" s="8" t="s">
        <v>233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">
      <c r="A54" s="9" t="s">
        <v>236</v>
      </c>
      <c r="B54" s="6" t="s">
        <v>554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</row>
    <row r="55" spans="1:108" ht="15">
      <c r="A55" s="5" t="s">
        <v>555</v>
      </c>
      <c r="B55" s="6" t="s">
        <v>556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</row>
    <row r="56" spans="1:108" ht="15">
      <c r="A56" s="5" t="s">
        <v>557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39">
      <c r="A57" s="8" t="s">
        <v>558</v>
      </c>
      <c r="B57" s="6" t="s">
        <v>559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</row>
    <row r="58" spans="1:108" ht="26.25">
      <c r="A58" s="8" t="s">
        <v>560</v>
      </c>
      <c r="B58" s="6" t="s">
        <v>561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</row>
    <row r="59" spans="1:108" ht="15">
      <c r="A59" s="8" t="s">
        <v>233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">
      <c r="A60" s="9" t="s">
        <v>236</v>
      </c>
      <c r="B60" s="6" t="s">
        <v>562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51.75">
      <c r="A61" s="9" t="s">
        <v>563</v>
      </c>
      <c r="B61" s="6" t="s">
        <v>564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</row>
    <row r="62" spans="1:108" ht="51.75">
      <c r="A62" s="5" t="s">
        <v>565</v>
      </c>
      <c r="B62" s="6" t="s">
        <v>566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</row>
    <row r="63" spans="1:108" ht="15">
      <c r="A63" s="5" t="s">
        <v>567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51.75">
      <c r="A64" s="8" t="s">
        <v>568</v>
      </c>
      <c r="B64" s="6" t="s">
        <v>569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</row>
    <row r="65" spans="1:108" ht="51.75">
      <c r="A65" s="8" t="s">
        <v>570</v>
      </c>
      <c r="B65" s="6" t="s">
        <v>571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</row>
    <row r="66" spans="1:108" ht="15">
      <c r="A66" s="8" t="s">
        <v>233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ht="15">
      <c r="A67" s="9" t="s">
        <v>236</v>
      </c>
      <c r="B67" s="6" t="s">
        <v>572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</row>
    <row r="68" spans="1:108" ht="15">
      <c r="A68" s="5" t="s">
        <v>573</v>
      </c>
      <c r="B68" s="6" t="s">
        <v>574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</row>
    <row r="69" spans="1:108" ht="15">
      <c r="A69" s="5" t="s">
        <v>233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26.25">
      <c r="A70" s="8" t="s">
        <v>575</v>
      </c>
      <c r="B70" s="6" t="s">
        <v>576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</row>
    <row r="71" spans="1:108" ht="26.25">
      <c r="A71" s="8" t="s">
        <v>577</v>
      </c>
      <c r="B71" s="6" t="s">
        <v>578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</row>
    <row r="72" spans="1:108" ht="15">
      <c r="A72" s="8" t="s">
        <v>233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">
      <c r="A73" s="9" t="s">
        <v>236</v>
      </c>
      <c r="B73" s="6" t="s">
        <v>579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</row>
    <row r="74" spans="1:108" ht="26.25">
      <c r="A74" s="5" t="s">
        <v>580</v>
      </c>
      <c r="B74" s="6" t="s">
        <v>581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</row>
    <row r="75" spans="1:108" ht="15">
      <c r="A75" s="5" t="s">
        <v>233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39">
      <c r="A76" s="8" t="s">
        <v>582</v>
      </c>
      <c r="B76" s="6" t="s">
        <v>583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</row>
    <row r="77" spans="1:108" ht="26.25">
      <c r="A77" s="8" t="s">
        <v>584</v>
      </c>
      <c r="B77" s="6" t="s">
        <v>585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</row>
    <row r="78" spans="1:108" ht="15">
      <c r="A78" s="8" t="s">
        <v>233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">
      <c r="A79" s="9" t="s">
        <v>236</v>
      </c>
      <c r="B79" s="6" t="s">
        <v>586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</row>
    <row r="80" spans="1:108" ht="26.25">
      <c r="A80" s="5" t="s">
        <v>587</v>
      </c>
      <c r="B80" s="6" t="s">
        <v>588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</row>
    <row r="81" spans="1:108" ht="15">
      <c r="A81" s="5" t="s">
        <v>233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39">
      <c r="A82" s="8" t="s">
        <v>589</v>
      </c>
      <c r="B82" s="6" t="s">
        <v>590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</row>
    <row r="83" spans="1:108" ht="26.25">
      <c r="A83" s="8" t="s">
        <v>591</v>
      </c>
      <c r="B83" s="6" t="s">
        <v>592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</row>
    <row r="84" spans="1:108" ht="15">
      <c r="A84" s="8" t="s">
        <v>233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ht="15">
      <c r="A85" s="9" t="s">
        <v>236</v>
      </c>
      <c r="B85" s="6" t="s">
        <v>593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</row>
    <row r="86" spans="1:108" ht="15">
      <c r="A86" s="5" t="s">
        <v>594</v>
      </c>
      <c r="B86" s="6" t="s">
        <v>595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</row>
    <row r="87" spans="1:108" ht="15">
      <c r="A87" s="5" t="s">
        <v>233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26.25">
      <c r="A88" s="8" t="s">
        <v>596</v>
      </c>
      <c r="B88" s="6" t="s">
        <v>597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</row>
    <row r="89" spans="1:108" ht="26.25">
      <c r="A89" s="8" t="s">
        <v>598</v>
      </c>
      <c r="B89" s="6" t="s">
        <v>599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</row>
    <row r="90" spans="1:108" ht="15">
      <c r="A90" s="8" t="s">
        <v>233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">
      <c r="A91" s="9" t="s">
        <v>236</v>
      </c>
      <c r="B91" s="6" t="s">
        <v>600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</row>
    <row r="92" spans="1:108" ht="15">
      <c r="A92" s="5" t="s">
        <v>601</v>
      </c>
      <c r="B92" s="6" t="s">
        <v>602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199</v>
      </c>
      <c r="CV92" s="7">
        <v>0</v>
      </c>
      <c r="CW92" s="7">
        <v>0</v>
      </c>
      <c r="CX92" s="7">
        <v>7426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7625</v>
      </c>
    </row>
    <row r="93" spans="1:108" ht="15">
      <c r="A93" s="5" t="s">
        <v>233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</row>
    <row r="94" spans="1:108" ht="26.25">
      <c r="A94" s="8" t="s">
        <v>603</v>
      </c>
      <c r="B94" s="6" t="s">
        <v>604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</row>
    <row r="95" spans="1:108" ht="26.25">
      <c r="A95" s="8" t="s">
        <v>605</v>
      </c>
      <c r="B95" s="6" t="s">
        <v>606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199</v>
      </c>
      <c r="CV95" s="7">
        <v>0</v>
      </c>
      <c r="CW95" s="7">
        <v>0</v>
      </c>
      <c r="CX95" s="7">
        <v>7426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7625</v>
      </c>
    </row>
    <row r="96" spans="1:108" ht="15">
      <c r="A96" s="8" t="s">
        <v>233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8" ht="15">
      <c r="A97" s="9" t="s">
        <v>236</v>
      </c>
      <c r="B97" s="6" t="s">
        <v>607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</row>
    <row r="98" spans="1:108" ht="15">
      <c r="A98" s="5" t="s">
        <v>608</v>
      </c>
      <c r="B98" s="6" t="s">
        <v>609</v>
      </c>
      <c r="C98" s="6" t="s">
        <v>292</v>
      </c>
      <c r="D98" s="6" t="s">
        <v>292</v>
      </c>
      <c r="E98" s="6" t="s">
        <v>292</v>
      </c>
      <c r="F98" s="6" t="s">
        <v>292</v>
      </c>
      <c r="G98" s="6" t="s">
        <v>292</v>
      </c>
      <c r="H98" s="6" t="s">
        <v>292</v>
      </c>
      <c r="I98" s="6" t="s">
        <v>292</v>
      </c>
      <c r="J98" s="6" t="s">
        <v>292</v>
      </c>
      <c r="K98" s="6" t="s">
        <v>292</v>
      </c>
      <c r="L98" s="6" t="s">
        <v>292</v>
      </c>
      <c r="M98" s="6" t="s">
        <v>292</v>
      </c>
      <c r="N98" s="6" t="s">
        <v>292</v>
      </c>
      <c r="O98" s="6" t="s">
        <v>292</v>
      </c>
      <c r="P98" s="6" t="s">
        <v>292</v>
      </c>
      <c r="Q98" s="6" t="s">
        <v>292</v>
      </c>
      <c r="R98" s="6" t="s">
        <v>292</v>
      </c>
      <c r="S98" s="6" t="s">
        <v>292</v>
      </c>
      <c r="T98" s="6" t="s">
        <v>292</v>
      </c>
      <c r="U98" s="6" t="s">
        <v>292</v>
      </c>
      <c r="V98" s="6" t="s">
        <v>292</v>
      </c>
      <c r="W98" s="6" t="s">
        <v>292</v>
      </c>
      <c r="X98" s="6" t="s">
        <v>292</v>
      </c>
      <c r="Y98" s="6" t="s">
        <v>292</v>
      </c>
      <c r="Z98" s="6" t="s">
        <v>292</v>
      </c>
      <c r="AA98" s="6" t="s">
        <v>292</v>
      </c>
      <c r="AB98" s="6" t="s">
        <v>292</v>
      </c>
      <c r="AC98" s="6" t="s">
        <v>292</v>
      </c>
      <c r="AD98" s="6" t="s">
        <v>292</v>
      </c>
      <c r="AE98" s="6" t="s">
        <v>292</v>
      </c>
      <c r="AF98" s="6" t="s">
        <v>292</v>
      </c>
      <c r="AG98" s="6" t="s">
        <v>292</v>
      </c>
      <c r="AH98" s="6" t="s">
        <v>292</v>
      </c>
      <c r="AI98" s="6" t="s">
        <v>292</v>
      </c>
      <c r="AJ98" s="6" t="s">
        <v>292</v>
      </c>
      <c r="AK98" s="6" t="s">
        <v>292</v>
      </c>
      <c r="AL98" s="6" t="s">
        <v>292</v>
      </c>
      <c r="AM98" s="6" t="s">
        <v>292</v>
      </c>
      <c r="AN98" s="6" t="s">
        <v>292</v>
      </c>
      <c r="AO98" s="6" t="s">
        <v>292</v>
      </c>
      <c r="AP98" s="6" t="s">
        <v>292</v>
      </c>
      <c r="AQ98" s="6" t="s">
        <v>292</v>
      </c>
      <c r="AR98" s="6" t="s">
        <v>292</v>
      </c>
      <c r="AS98" s="6" t="s">
        <v>292</v>
      </c>
      <c r="AT98" s="6" t="s">
        <v>292</v>
      </c>
      <c r="AU98" s="6" t="s">
        <v>292</v>
      </c>
      <c r="AV98" s="6" t="s">
        <v>292</v>
      </c>
      <c r="AW98" s="6" t="s">
        <v>292</v>
      </c>
      <c r="AX98" s="6" t="s">
        <v>292</v>
      </c>
      <c r="AY98" s="6" t="s">
        <v>292</v>
      </c>
      <c r="AZ98" s="6" t="s">
        <v>292</v>
      </c>
      <c r="BA98" s="6" t="s">
        <v>292</v>
      </c>
      <c r="BB98" s="6" t="s">
        <v>292</v>
      </c>
      <c r="BC98" s="6" t="s">
        <v>292</v>
      </c>
      <c r="BD98" s="6" t="s">
        <v>292</v>
      </c>
      <c r="BE98" s="6" t="s">
        <v>292</v>
      </c>
      <c r="BF98" s="6" t="s">
        <v>292</v>
      </c>
      <c r="BG98" s="6" t="s">
        <v>292</v>
      </c>
      <c r="BH98" s="6" t="s">
        <v>292</v>
      </c>
      <c r="BI98" s="6" t="s">
        <v>292</v>
      </c>
      <c r="BJ98" s="6" t="s">
        <v>292</v>
      </c>
      <c r="BK98" s="6" t="s">
        <v>292</v>
      </c>
      <c r="BL98" s="6" t="s">
        <v>292</v>
      </c>
      <c r="BM98" s="6" t="s">
        <v>292</v>
      </c>
      <c r="BN98" s="6" t="s">
        <v>292</v>
      </c>
      <c r="BO98" s="6" t="s">
        <v>292</v>
      </c>
      <c r="BP98" s="6" t="s">
        <v>292</v>
      </c>
      <c r="BQ98" s="6" t="s">
        <v>292</v>
      </c>
      <c r="BR98" s="6" t="s">
        <v>292</v>
      </c>
      <c r="BS98" s="6" t="s">
        <v>292</v>
      </c>
      <c r="BT98" s="6" t="s">
        <v>292</v>
      </c>
      <c r="BU98" s="6" t="s">
        <v>292</v>
      </c>
      <c r="BV98" s="6" t="s">
        <v>292</v>
      </c>
      <c r="BW98" s="6" t="s">
        <v>292</v>
      </c>
      <c r="BX98" s="6" t="s">
        <v>292</v>
      </c>
      <c r="BY98" s="6" t="s">
        <v>292</v>
      </c>
      <c r="BZ98" s="6" t="s">
        <v>292</v>
      </c>
      <c r="CA98" s="6" t="s">
        <v>292</v>
      </c>
      <c r="CB98" s="6" t="s">
        <v>292</v>
      </c>
      <c r="CC98" s="6" t="s">
        <v>292</v>
      </c>
      <c r="CD98" s="6" t="s">
        <v>292</v>
      </c>
      <c r="CE98" s="6" t="s">
        <v>292</v>
      </c>
      <c r="CF98" s="6" t="s">
        <v>292</v>
      </c>
      <c r="CG98" s="6" t="s">
        <v>292</v>
      </c>
      <c r="CH98" s="6" t="s">
        <v>292</v>
      </c>
      <c r="CI98" s="6" t="s">
        <v>292</v>
      </c>
      <c r="CJ98" s="6" t="s">
        <v>292</v>
      </c>
      <c r="CK98" s="6" t="s">
        <v>292</v>
      </c>
      <c r="CL98" s="6" t="s">
        <v>292</v>
      </c>
      <c r="CM98" s="6" t="s">
        <v>292</v>
      </c>
      <c r="CN98" s="6" t="s">
        <v>292</v>
      </c>
      <c r="CO98" s="6" t="s">
        <v>292</v>
      </c>
      <c r="CP98" s="6" t="s">
        <v>292</v>
      </c>
      <c r="CQ98" s="6" t="s">
        <v>292</v>
      </c>
      <c r="CR98" s="6" t="s">
        <v>292</v>
      </c>
      <c r="CS98" s="6" t="s">
        <v>292</v>
      </c>
      <c r="CT98" s="6" t="s">
        <v>292</v>
      </c>
      <c r="CU98" s="6" t="s">
        <v>292</v>
      </c>
      <c r="CV98" s="6" t="s">
        <v>292</v>
      </c>
      <c r="CW98" s="6" t="s">
        <v>292</v>
      </c>
      <c r="CX98" s="6" t="s">
        <v>292</v>
      </c>
      <c r="CY98" s="6" t="s">
        <v>292</v>
      </c>
      <c r="CZ98" s="6" t="s">
        <v>292</v>
      </c>
      <c r="DA98" s="6" t="s">
        <v>292</v>
      </c>
      <c r="DB98" s="6" t="s">
        <v>292</v>
      </c>
      <c r="DC98" s="6" t="s">
        <v>292</v>
      </c>
      <c r="DD98" s="7">
        <v>0</v>
      </c>
    </row>
    <row r="99" spans="1:108" ht="15">
      <c r="A99" s="5" t="s">
        <v>610</v>
      </c>
      <c r="B99" s="6" t="s">
        <v>611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398</v>
      </c>
      <c r="CV99" s="7">
        <v>0</v>
      </c>
      <c r="CW99" s="7">
        <v>0</v>
      </c>
      <c r="CX99" s="7">
        <v>14852</v>
      </c>
      <c r="CY99" s="7">
        <v>0</v>
      </c>
      <c r="CZ99" s="7">
        <v>85</v>
      </c>
      <c r="DA99" s="7">
        <v>0</v>
      </c>
      <c r="DB99" s="7">
        <v>0</v>
      </c>
      <c r="DC99" s="7">
        <v>0</v>
      </c>
      <c r="DD99" s="7">
        <v>15335</v>
      </c>
    </row>
    <row r="100" s="1" customFormat="1" ht="15">
      <c r="A100" s="2"/>
    </row>
    <row r="101" s="1" customFormat="1" ht="15">
      <c r="A101" s="2"/>
    </row>
    <row r="102" s="1" customFormat="1" ht="15">
      <c r="A102" s="2" t="s">
        <v>15</v>
      </c>
    </row>
    <row r="103" s="1" customFormat="1" ht="15">
      <c r="A103" s="2" t="s">
        <v>473</v>
      </c>
    </row>
    <row r="104" spans="1:108" s="3" customFormat="1" ht="63.75">
      <c r="A104" s="4" t="s">
        <v>17</v>
      </c>
      <c r="B104" s="4" t="s">
        <v>18</v>
      </c>
      <c r="C104" s="4" t="s">
        <v>68</v>
      </c>
      <c r="D104" s="4" t="s">
        <v>40</v>
      </c>
      <c r="E104" s="4" t="s">
        <v>41</v>
      </c>
      <c r="F104" s="4" t="s">
        <v>42</v>
      </c>
      <c r="G104" s="4" t="s">
        <v>43</v>
      </c>
      <c r="H104" s="4" t="s">
        <v>51</v>
      </c>
      <c r="I104" s="4" t="s">
        <v>52</v>
      </c>
      <c r="J104" s="4" t="s">
        <v>53</v>
      </c>
      <c r="K104" s="4" t="s">
        <v>54</v>
      </c>
      <c r="L104" s="4" t="s">
        <v>55</v>
      </c>
      <c r="M104" s="4" t="s">
        <v>56</v>
      </c>
      <c r="N104" s="4" t="s">
        <v>60</v>
      </c>
      <c r="O104" s="4" t="s">
        <v>61</v>
      </c>
      <c r="P104" s="4" t="s">
        <v>90</v>
      </c>
      <c r="Q104" s="4" t="s">
        <v>91</v>
      </c>
      <c r="R104" s="4" t="s">
        <v>92</v>
      </c>
      <c r="S104" s="4" t="s">
        <v>93</v>
      </c>
      <c r="T104" s="4" t="s">
        <v>31</v>
      </c>
      <c r="U104" s="4" t="s">
        <v>32</v>
      </c>
      <c r="V104" s="4" t="s">
        <v>33</v>
      </c>
      <c r="W104" s="4" t="s">
        <v>34</v>
      </c>
      <c r="X104" s="4" t="s">
        <v>114</v>
      </c>
      <c r="Y104" s="4" t="s">
        <v>58</v>
      </c>
      <c r="Z104" s="4" t="s">
        <v>76</v>
      </c>
      <c r="AA104" s="4" t="s">
        <v>88</v>
      </c>
      <c r="AB104" s="4" t="s">
        <v>69</v>
      </c>
      <c r="AC104" s="4" t="s">
        <v>70</v>
      </c>
      <c r="AD104" s="4" t="s">
        <v>113</v>
      </c>
      <c r="AE104" s="4" t="s">
        <v>112</v>
      </c>
      <c r="AF104" s="4" t="s">
        <v>59</v>
      </c>
      <c r="AG104" s="4" t="s">
        <v>71</v>
      </c>
      <c r="AH104" s="4" t="s">
        <v>77</v>
      </c>
      <c r="AI104" s="4" t="s">
        <v>78</v>
      </c>
      <c r="AJ104" s="4" t="s">
        <v>104</v>
      </c>
      <c r="AK104" s="4" t="s">
        <v>103</v>
      </c>
      <c r="AL104" s="4" t="s">
        <v>19</v>
      </c>
      <c r="AM104" s="4" t="s">
        <v>116</v>
      </c>
      <c r="AN104" s="4" t="s">
        <v>20</v>
      </c>
      <c r="AO104" s="4" t="s">
        <v>21</v>
      </c>
      <c r="AP104" s="4" t="s">
        <v>22</v>
      </c>
      <c r="AQ104" s="4" t="s">
        <v>23</v>
      </c>
      <c r="AR104" s="4" t="s">
        <v>24</v>
      </c>
      <c r="AS104" s="4" t="s">
        <v>25</v>
      </c>
      <c r="AT104" s="4" t="s">
        <v>26</v>
      </c>
      <c r="AU104" s="4" t="s">
        <v>27</v>
      </c>
      <c r="AV104" s="4" t="s">
        <v>28</v>
      </c>
      <c r="AW104" s="4" t="s">
        <v>29</v>
      </c>
      <c r="AX104" s="4" t="s">
        <v>30</v>
      </c>
      <c r="AY104" s="4" t="s">
        <v>62</v>
      </c>
      <c r="AZ104" s="4" t="s">
        <v>63</v>
      </c>
      <c r="BA104" s="4" t="s">
        <v>64</v>
      </c>
      <c r="BB104" s="4" t="s">
        <v>65</v>
      </c>
      <c r="BC104" s="4" t="s">
        <v>66</v>
      </c>
      <c r="BD104" s="4" t="s">
        <v>44</v>
      </c>
      <c r="BE104" s="4" t="s">
        <v>67</v>
      </c>
      <c r="BF104" s="4" t="s">
        <v>45</v>
      </c>
      <c r="BG104" s="4" t="s">
        <v>46</v>
      </c>
      <c r="BH104" s="4" t="s">
        <v>47</v>
      </c>
      <c r="BI104" s="4" t="s">
        <v>48</v>
      </c>
      <c r="BJ104" s="4" t="s">
        <v>49</v>
      </c>
      <c r="BK104" s="4" t="s">
        <v>50</v>
      </c>
      <c r="BL104" s="4" t="s">
        <v>79</v>
      </c>
      <c r="BM104" s="4" t="s">
        <v>80</v>
      </c>
      <c r="BN104" s="4" t="s">
        <v>81</v>
      </c>
      <c r="BO104" s="4" t="s">
        <v>82</v>
      </c>
      <c r="BP104" s="4" t="s">
        <v>83</v>
      </c>
      <c r="BQ104" s="4" t="s">
        <v>84</v>
      </c>
      <c r="BR104" s="4" t="s">
        <v>85</v>
      </c>
      <c r="BS104" s="4" t="s">
        <v>86</v>
      </c>
      <c r="BT104" s="4" t="s">
        <v>87</v>
      </c>
      <c r="BU104" s="4" t="s">
        <v>654</v>
      </c>
      <c r="BV104" s="4" t="s">
        <v>72</v>
      </c>
      <c r="BW104" s="4" t="s">
        <v>73</v>
      </c>
      <c r="BX104" s="4" t="s">
        <v>74</v>
      </c>
      <c r="BY104" s="4" t="s">
        <v>75</v>
      </c>
      <c r="BZ104" s="4" t="s">
        <v>57</v>
      </c>
      <c r="CA104" s="4" t="s">
        <v>94</v>
      </c>
      <c r="CB104" s="4" t="s">
        <v>95</v>
      </c>
      <c r="CC104" s="4" t="s">
        <v>96</v>
      </c>
      <c r="CD104" s="4" t="s">
        <v>97</v>
      </c>
      <c r="CE104" s="4" t="s">
        <v>98</v>
      </c>
      <c r="CF104" s="4" t="s">
        <v>99</v>
      </c>
      <c r="CG104" s="4" t="s">
        <v>100</v>
      </c>
      <c r="CH104" s="4" t="s">
        <v>101</v>
      </c>
      <c r="CI104" s="4" t="s">
        <v>35</v>
      </c>
      <c r="CJ104" s="4" t="s">
        <v>102</v>
      </c>
      <c r="CK104" s="4" t="s">
        <v>36</v>
      </c>
      <c r="CL104" s="4" t="s">
        <v>37</v>
      </c>
      <c r="CM104" s="4" t="s">
        <v>38</v>
      </c>
      <c r="CN104" s="4" t="s">
        <v>39</v>
      </c>
      <c r="CO104" s="4" t="s">
        <v>89</v>
      </c>
      <c r="CP104" s="4" t="s">
        <v>105</v>
      </c>
      <c r="CQ104" s="4" t="s">
        <v>111</v>
      </c>
      <c r="CR104" s="4" t="s">
        <v>119</v>
      </c>
      <c r="CS104" s="4" t="s">
        <v>106</v>
      </c>
      <c r="CT104" s="4" t="s">
        <v>107</v>
      </c>
      <c r="CU104" s="4" t="s">
        <v>120</v>
      </c>
      <c r="CV104" s="4" t="s">
        <v>115</v>
      </c>
      <c r="CW104" s="4" t="s">
        <v>117</v>
      </c>
      <c r="CX104" s="4" t="s">
        <v>118</v>
      </c>
      <c r="CY104" s="4" t="s">
        <v>108</v>
      </c>
      <c r="CZ104" s="4" t="s">
        <v>122</v>
      </c>
      <c r="DA104" s="4" t="s">
        <v>109</v>
      </c>
      <c r="DB104" s="4" t="s">
        <v>110</v>
      </c>
      <c r="DC104" s="4" t="s">
        <v>302</v>
      </c>
      <c r="DD104" s="4" t="s">
        <v>123</v>
      </c>
    </row>
    <row r="105" spans="1:108" ht="15">
      <c r="A105" s="5" t="s">
        <v>124</v>
      </c>
      <c r="B105" s="6" t="s">
        <v>125</v>
      </c>
      <c r="C105" s="6" t="s">
        <v>175</v>
      </c>
      <c r="D105" s="6" t="s">
        <v>147</v>
      </c>
      <c r="E105" s="6" t="s">
        <v>148</v>
      </c>
      <c r="F105" s="6" t="s">
        <v>149</v>
      </c>
      <c r="G105" s="6" t="s">
        <v>150</v>
      </c>
      <c r="H105" s="6" t="s">
        <v>158</v>
      </c>
      <c r="I105" s="6" t="s">
        <v>159</v>
      </c>
      <c r="J105" s="6" t="s">
        <v>160</v>
      </c>
      <c r="K105" s="6" t="s">
        <v>161</v>
      </c>
      <c r="L105" s="6" t="s">
        <v>162</v>
      </c>
      <c r="M105" s="6" t="s">
        <v>163</v>
      </c>
      <c r="N105" s="6" t="s">
        <v>167</v>
      </c>
      <c r="O105" s="6" t="s">
        <v>168</v>
      </c>
      <c r="P105" s="6" t="s">
        <v>197</v>
      </c>
      <c r="Q105" s="6" t="s">
        <v>198</v>
      </c>
      <c r="R105" s="6" t="s">
        <v>199</v>
      </c>
      <c r="S105" s="6" t="s">
        <v>200</v>
      </c>
      <c r="T105" s="6" t="s">
        <v>138</v>
      </c>
      <c r="U105" s="6" t="s">
        <v>139</v>
      </c>
      <c r="V105" s="6" t="s">
        <v>140</v>
      </c>
      <c r="W105" s="6" t="s">
        <v>141</v>
      </c>
      <c r="X105" s="6" t="s">
        <v>221</v>
      </c>
      <c r="Y105" s="6" t="s">
        <v>165</v>
      </c>
      <c r="Z105" s="6" t="s">
        <v>183</v>
      </c>
      <c r="AA105" s="6" t="s">
        <v>195</v>
      </c>
      <c r="AB105" s="6" t="s">
        <v>176</v>
      </c>
      <c r="AC105" s="6" t="s">
        <v>177</v>
      </c>
      <c r="AD105" s="6" t="s">
        <v>220</v>
      </c>
      <c r="AE105" s="6" t="s">
        <v>219</v>
      </c>
      <c r="AF105" s="6" t="s">
        <v>166</v>
      </c>
      <c r="AG105" s="6" t="s">
        <v>178</v>
      </c>
      <c r="AH105" s="6" t="s">
        <v>184</v>
      </c>
      <c r="AI105" s="6" t="s">
        <v>185</v>
      </c>
      <c r="AJ105" s="6" t="s">
        <v>211</v>
      </c>
      <c r="AK105" s="6" t="s">
        <v>210</v>
      </c>
      <c r="AL105" s="6" t="s">
        <v>126</v>
      </c>
      <c r="AM105" s="6" t="s">
        <v>223</v>
      </c>
      <c r="AN105" s="6" t="s">
        <v>127</v>
      </c>
      <c r="AO105" s="6" t="s">
        <v>128</v>
      </c>
      <c r="AP105" s="6" t="s">
        <v>129</v>
      </c>
      <c r="AQ105" s="6" t="s">
        <v>130</v>
      </c>
      <c r="AR105" s="6" t="s">
        <v>131</v>
      </c>
      <c r="AS105" s="6" t="s">
        <v>132</v>
      </c>
      <c r="AT105" s="6" t="s">
        <v>133</v>
      </c>
      <c r="AU105" s="6" t="s">
        <v>134</v>
      </c>
      <c r="AV105" s="6" t="s">
        <v>135</v>
      </c>
      <c r="AW105" s="6" t="s">
        <v>136</v>
      </c>
      <c r="AX105" s="6" t="s">
        <v>137</v>
      </c>
      <c r="AY105" s="6" t="s">
        <v>169</v>
      </c>
      <c r="AZ105" s="6" t="s">
        <v>170</v>
      </c>
      <c r="BA105" s="6" t="s">
        <v>171</v>
      </c>
      <c r="BB105" s="6" t="s">
        <v>172</v>
      </c>
      <c r="BC105" s="6" t="s">
        <v>173</v>
      </c>
      <c r="BD105" s="6" t="s">
        <v>151</v>
      </c>
      <c r="BE105" s="6" t="s">
        <v>174</v>
      </c>
      <c r="BF105" s="6" t="s">
        <v>152</v>
      </c>
      <c r="BG105" s="6" t="s">
        <v>153</v>
      </c>
      <c r="BH105" s="6" t="s">
        <v>154</v>
      </c>
      <c r="BI105" s="6" t="s">
        <v>155</v>
      </c>
      <c r="BJ105" s="6" t="s">
        <v>156</v>
      </c>
      <c r="BK105" s="6" t="s">
        <v>157</v>
      </c>
      <c r="BL105" s="6" t="s">
        <v>186</v>
      </c>
      <c r="BM105" s="6" t="s">
        <v>187</v>
      </c>
      <c r="BN105" s="6" t="s">
        <v>188</v>
      </c>
      <c r="BO105" s="6" t="s">
        <v>189</v>
      </c>
      <c r="BP105" s="6" t="s">
        <v>190</v>
      </c>
      <c r="BQ105" s="6" t="s">
        <v>191</v>
      </c>
      <c r="BR105" s="6" t="s">
        <v>192</v>
      </c>
      <c r="BS105" s="6" t="s">
        <v>193</v>
      </c>
      <c r="BT105" s="6" t="s">
        <v>194</v>
      </c>
      <c r="BU105" s="6" t="s">
        <v>655</v>
      </c>
      <c r="BV105" s="6" t="s">
        <v>179</v>
      </c>
      <c r="BW105" s="6" t="s">
        <v>180</v>
      </c>
      <c r="BX105" s="6" t="s">
        <v>181</v>
      </c>
      <c r="BY105" s="6" t="s">
        <v>182</v>
      </c>
      <c r="BZ105" s="6" t="s">
        <v>164</v>
      </c>
      <c r="CA105" s="6" t="s">
        <v>201</v>
      </c>
      <c r="CB105" s="6" t="s">
        <v>202</v>
      </c>
      <c r="CC105" s="6" t="s">
        <v>203</v>
      </c>
      <c r="CD105" s="6" t="s">
        <v>204</v>
      </c>
      <c r="CE105" s="6" t="s">
        <v>205</v>
      </c>
      <c r="CF105" s="6" t="s">
        <v>206</v>
      </c>
      <c r="CG105" s="6" t="s">
        <v>207</v>
      </c>
      <c r="CH105" s="6" t="s">
        <v>208</v>
      </c>
      <c r="CI105" s="6" t="s">
        <v>142</v>
      </c>
      <c r="CJ105" s="6" t="s">
        <v>209</v>
      </c>
      <c r="CK105" s="6" t="s">
        <v>143</v>
      </c>
      <c r="CL105" s="6" t="s">
        <v>144</v>
      </c>
      <c r="CM105" s="6" t="s">
        <v>145</v>
      </c>
      <c r="CN105" s="6" t="s">
        <v>146</v>
      </c>
      <c r="CO105" s="6" t="s">
        <v>196</v>
      </c>
      <c r="CP105" s="6" t="s">
        <v>212</v>
      </c>
      <c r="CQ105" s="6" t="s">
        <v>218</v>
      </c>
      <c r="CR105" s="6" t="s">
        <v>226</v>
      </c>
      <c r="CS105" s="6" t="s">
        <v>213</v>
      </c>
      <c r="CT105" s="6" t="s">
        <v>214</v>
      </c>
      <c r="CU105" s="6" t="s">
        <v>227</v>
      </c>
      <c r="CV105" s="6" t="s">
        <v>222</v>
      </c>
      <c r="CW105" s="6" t="s">
        <v>224</v>
      </c>
      <c r="CX105" s="6" t="s">
        <v>225</v>
      </c>
      <c r="CY105" s="6" t="s">
        <v>215</v>
      </c>
      <c r="CZ105" s="6" t="s">
        <v>229</v>
      </c>
      <c r="DA105" s="6" t="s">
        <v>216</v>
      </c>
      <c r="DB105" s="6" t="s">
        <v>217</v>
      </c>
      <c r="DC105" s="6" t="s">
        <v>228</v>
      </c>
      <c r="DD105" s="6" t="s">
        <v>230</v>
      </c>
    </row>
    <row r="106" spans="1:108" ht="26.25">
      <c r="A106" s="5" t="s">
        <v>515</v>
      </c>
      <c r="B106" s="6" t="s">
        <v>516</v>
      </c>
      <c r="C106" s="6" t="s">
        <v>292</v>
      </c>
      <c r="D106" s="6" t="s">
        <v>292</v>
      </c>
      <c r="E106" s="6" t="s">
        <v>292</v>
      </c>
      <c r="F106" s="6" t="s">
        <v>292</v>
      </c>
      <c r="G106" s="6" t="s">
        <v>292</v>
      </c>
      <c r="H106" s="6" t="s">
        <v>292</v>
      </c>
      <c r="I106" s="6" t="s">
        <v>292</v>
      </c>
      <c r="J106" s="6" t="s">
        <v>292</v>
      </c>
      <c r="K106" s="6" t="s">
        <v>292</v>
      </c>
      <c r="L106" s="6" t="s">
        <v>292</v>
      </c>
      <c r="M106" s="6" t="s">
        <v>292</v>
      </c>
      <c r="N106" s="6" t="s">
        <v>292</v>
      </c>
      <c r="O106" s="6" t="s">
        <v>292</v>
      </c>
      <c r="P106" s="6" t="s">
        <v>292</v>
      </c>
      <c r="Q106" s="6" t="s">
        <v>292</v>
      </c>
      <c r="R106" s="6" t="s">
        <v>292</v>
      </c>
      <c r="S106" s="6" t="s">
        <v>292</v>
      </c>
      <c r="T106" s="6" t="s">
        <v>292</v>
      </c>
      <c r="U106" s="6" t="s">
        <v>292</v>
      </c>
      <c r="V106" s="6" t="s">
        <v>292</v>
      </c>
      <c r="W106" s="6" t="s">
        <v>292</v>
      </c>
      <c r="X106" s="6" t="s">
        <v>292</v>
      </c>
      <c r="Y106" s="6" t="s">
        <v>292</v>
      </c>
      <c r="Z106" s="6" t="s">
        <v>292</v>
      </c>
      <c r="AA106" s="6" t="s">
        <v>292</v>
      </c>
      <c r="AB106" s="6" t="s">
        <v>292</v>
      </c>
      <c r="AC106" s="6" t="s">
        <v>292</v>
      </c>
      <c r="AD106" s="6" t="s">
        <v>292</v>
      </c>
      <c r="AE106" s="6" t="s">
        <v>292</v>
      </c>
      <c r="AF106" s="6" t="s">
        <v>292</v>
      </c>
      <c r="AG106" s="6" t="s">
        <v>292</v>
      </c>
      <c r="AH106" s="6" t="s">
        <v>292</v>
      </c>
      <c r="AI106" s="6" t="s">
        <v>292</v>
      </c>
      <c r="AJ106" s="6" t="s">
        <v>292</v>
      </c>
      <c r="AK106" s="6" t="s">
        <v>292</v>
      </c>
      <c r="AL106" s="6" t="s">
        <v>292</v>
      </c>
      <c r="AM106" s="6" t="s">
        <v>292</v>
      </c>
      <c r="AN106" s="6" t="s">
        <v>292</v>
      </c>
      <c r="AO106" s="6" t="s">
        <v>292</v>
      </c>
      <c r="AP106" s="6" t="s">
        <v>292</v>
      </c>
      <c r="AQ106" s="6" t="s">
        <v>292</v>
      </c>
      <c r="AR106" s="6" t="s">
        <v>292</v>
      </c>
      <c r="AS106" s="6" t="s">
        <v>292</v>
      </c>
      <c r="AT106" s="6" t="s">
        <v>292</v>
      </c>
      <c r="AU106" s="6" t="s">
        <v>292</v>
      </c>
      <c r="AV106" s="6" t="s">
        <v>292</v>
      </c>
      <c r="AW106" s="6" t="s">
        <v>292</v>
      </c>
      <c r="AX106" s="6" t="s">
        <v>292</v>
      </c>
      <c r="AY106" s="6" t="s">
        <v>292</v>
      </c>
      <c r="AZ106" s="6" t="s">
        <v>292</v>
      </c>
      <c r="BA106" s="6" t="s">
        <v>292</v>
      </c>
      <c r="BB106" s="6" t="s">
        <v>292</v>
      </c>
      <c r="BC106" s="6" t="s">
        <v>292</v>
      </c>
      <c r="BD106" s="6" t="s">
        <v>292</v>
      </c>
      <c r="BE106" s="6" t="s">
        <v>292</v>
      </c>
      <c r="BF106" s="6" t="s">
        <v>292</v>
      </c>
      <c r="BG106" s="6" t="s">
        <v>292</v>
      </c>
      <c r="BH106" s="6" t="s">
        <v>292</v>
      </c>
      <c r="BI106" s="6" t="s">
        <v>292</v>
      </c>
      <c r="BJ106" s="6" t="s">
        <v>292</v>
      </c>
      <c r="BK106" s="6" t="s">
        <v>292</v>
      </c>
      <c r="BL106" s="6" t="s">
        <v>292</v>
      </c>
      <c r="BM106" s="6" t="s">
        <v>292</v>
      </c>
      <c r="BN106" s="6" t="s">
        <v>292</v>
      </c>
      <c r="BO106" s="6" t="s">
        <v>292</v>
      </c>
      <c r="BP106" s="6" t="s">
        <v>292</v>
      </c>
      <c r="BQ106" s="6" t="s">
        <v>292</v>
      </c>
      <c r="BR106" s="6" t="s">
        <v>292</v>
      </c>
      <c r="BS106" s="6" t="s">
        <v>292</v>
      </c>
      <c r="BT106" s="6" t="s">
        <v>292</v>
      </c>
      <c r="BU106" s="6" t="s">
        <v>292</v>
      </c>
      <c r="BV106" s="6" t="s">
        <v>292</v>
      </c>
      <c r="BW106" s="6" t="s">
        <v>292</v>
      </c>
      <c r="BX106" s="6" t="s">
        <v>292</v>
      </c>
      <c r="BY106" s="6" t="s">
        <v>292</v>
      </c>
      <c r="BZ106" s="6" t="s">
        <v>292</v>
      </c>
      <c r="CA106" s="6" t="s">
        <v>292</v>
      </c>
      <c r="CB106" s="6" t="s">
        <v>292</v>
      </c>
      <c r="CC106" s="6" t="s">
        <v>292</v>
      </c>
      <c r="CD106" s="6" t="s">
        <v>292</v>
      </c>
      <c r="CE106" s="6" t="s">
        <v>292</v>
      </c>
      <c r="CF106" s="6" t="s">
        <v>292</v>
      </c>
      <c r="CG106" s="6" t="s">
        <v>292</v>
      </c>
      <c r="CH106" s="6" t="s">
        <v>292</v>
      </c>
      <c r="CI106" s="6" t="s">
        <v>292</v>
      </c>
      <c r="CJ106" s="6" t="s">
        <v>292</v>
      </c>
      <c r="CK106" s="6" t="s">
        <v>292</v>
      </c>
      <c r="CL106" s="6" t="s">
        <v>292</v>
      </c>
      <c r="CM106" s="6" t="s">
        <v>292</v>
      </c>
      <c r="CN106" s="6" t="s">
        <v>292</v>
      </c>
      <c r="CO106" s="6" t="s">
        <v>292</v>
      </c>
      <c r="CP106" s="6" t="s">
        <v>292</v>
      </c>
      <c r="CQ106" s="6" t="s">
        <v>292</v>
      </c>
      <c r="CR106" s="6" t="s">
        <v>292</v>
      </c>
      <c r="CS106" s="6" t="s">
        <v>292</v>
      </c>
      <c r="CT106" s="6" t="s">
        <v>292</v>
      </c>
      <c r="CU106" s="6" t="s">
        <v>292</v>
      </c>
      <c r="CV106" s="6" t="s">
        <v>292</v>
      </c>
      <c r="CW106" s="6" t="s">
        <v>292</v>
      </c>
      <c r="CX106" s="6" t="s">
        <v>292</v>
      </c>
      <c r="CY106" s="6" t="s">
        <v>292</v>
      </c>
      <c r="CZ106" s="6" t="s">
        <v>292</v>
      </c>
      <c r="DA106" s="6" t="s">
        <v>292</v>
      </c>
      <c r="DB106" s="6" t="s">
        <v>292</v>
      </c>
      <c r="DC106" s="6" t="s">
        <v>292</v>
      </c>
      <c r="DD106" s="7">
        <v>0</v>
      </c>
    </row>
    <row r="107" spans="1:108" ht="15">
      <c r="A107" s="5" t="s">
        <v>517</v>
      </c>
      <c r="B107" s="6" t="s">
        <v>518</v>
      </c>
      <c r="C107" s="6" t="s">
        <v>292</v>
      </c>
      <c r="D107" s="6" t="s">
        <v>292</v>
      </c>
      <c r="E107" s="6" t="s">
        <v>292</v>
      </c>
      <c r="F107" s="6" t="s">
        <v>292</v>
      </c>
      <c r="G107" s="6" t="s">
        <v>292</v>
      </c>
      <c r="H107" s="6" t="s">
        <v>292</v>
      </c>
      <c r="I107" s="6" t="s">
        <v>292</v>
      </c>
      <c r="J107" s="6" t="s">
        <v>292</v>
      </c>
      <c r="K107" s="6" t="s">
        <v>292</v>
      </c>
      <c r="L107" s="6" t="s">
        <v>292</v>
      </c>
      <c r="M107" s="6" t="s">
        <v>292</v>
      </c>
      <c r="N107" s="6" t="s">
        <v>292</v>
      </c>
      <c r="O107" s="6" t="s">
        <v>292</v>
      </c>
      <c r="P107" s="6" t="s">
        <v>292</v>
      </c>
      <c r="Q107" s="6" t="s">
        <v>292</v>
      </c>
      <c r="R107" s="6" t="s">
        <v>292</v>
      </c>
      <c r="S107" s="6" t="s">
        <v>292</v>
      </c>
      <c r="T107" s="6" t="s">
        <v>292</v>
      </c>
      <c r="U107" s="6" t="s">
        <v>292</v>
      </c>
      <c r="V107" s="6" t="s">
        <v>292</v>
      </c>
      <c r="W107" s="6" t="s">
        <v>292</v>
      </c>
      <c r="X107" s="6" t="s">
        <v>292</v>
      </c>
      <c r="Y107" s="6" t="s">
        <v>292</v>
      </c>
      <c r="Z107" s="6" t="s">
        <v>292</v>
      </c>
      <c r="AA107" s="6" t="s">
        <v>292</v>
      </c>
      <c r="AB107" s="6" t="s">
        <v>292</v>
      </c>
      <c r="AC107" s="6" t="s">
        <v>292</v>
      </c>
      <c r="AD107" s="6" t="s">
        <v>292</v>
      </c>
      <c r="AE107" s="6" t="s">
        <v>292</v>
      </c>
      <c r="AF107" s="6" t="s">
        <v>292</v>
      </c>
      <c r="AG107" s="6" t="s">
        <v>292</v>
      </c>
      <c r="AH107" s="6" t="s">
        <v>292</v>
      </c>
      <c r="AI107" s="6" t="s">
        <v>292</v>
      </c>
      <c r="AJ107" s="6" t="s">
        <v>292</v>
      </c>
      <c r="AK107" s="6" t="s">
        <v>292</v>
      </c>
      <c r="AL107" s="6" t="s">
        <v>292</v>
      </c>
      <c r="AM107" s="6" t="s">
        <v>292</v>
      </c>
      <c r="AN107" s="6" t="s">
        <v>292</v>
      </c>
      <c r="AO107" s="6" t="s">
        <v>292</v>
      </c>
      <c r="AP107" s="6" t="s">
        <v>292</v>
      </c>
      <c r="AQ107" s="6" t="s">
        <v>292</v>
      </c>
      <c r="AR107" s="6" t="s">
        <v>292</v>
      </c>
      <c r="AS107" s="6" t="s">
        <v>292</v>
      </c>
      <c r="AT107" s="6" t="s">
        <v>292</v>
      </c>
      <c r="AU107" s="6" t="s">
        <v>292</v>
      </c>
      <c r="AV107" s="6" t="s">
        <v>292</v>
      </c>
      <c r="AW107" s="6" t="s">
        <v>292</v>
      </c>
      <c r="AX107" s="6" t="s">
        <v>292</v>
      </c>
      <c r="AY107" s="6" t="s">
        <v>292</v>
      </c>
      <c r="AZ107" s="6" t="s">
        <v>292</v>
      </c>
      <c r="BA107" s="6" t="s">
        <v>292</v>
      </c>
      <c r="BB107" s="6" t="s">
        <v>292</v>
      </c>
      <c r="BC107" s="6" t="s">
        <v>292</v>
      </c>
      <c r="BD107" s="6" t="s">
        <v>292</v>
      </c>
      <c r="BE107" s="6" t="s">
        <v>292</v>
      </c>
      <c r="BF107" s="6" t="s">
        <v>292</v>
      </c>
      <c r="BG107" s="6" t="s">
        <v>292</v>
      </c>
      <c r="BH107" s="6" t="s">
        <v>292</v>
      </c>
      <c r="BI107" s="6" t="s">
        <v>292</v>
      </c>
      <c r="BJ107" s="6" t="s">
        <v>292</v>
      </c>
      <c r="BK107" s="6" t="s">
        <v>292</v>
      </c>
      <c r="BL107" s="6" t="s">
        <v>292</v>
      </c>
      <c r="BM107" s="6" t="s">
        <v>292</v>
      </c>
      <c r="BN107" s="6" t="s">
        <v>292</v>
      </c>
      <c r="BO107" s="6" t="s">
        <v>292</v>
      </c>
      <c r="BP107" s="6" t="s">
        <v>292</v>
      </c>
      <c r="BQ107" s="6" t="s">
        <v>292</v>
      </c>
      <c r="BR107" s="6" t="s">
        <v>292</v>
      </c>
      <c r="BS107" s="6" t="s">
        <v>292</v>
      </c>
      <c r="BT107" s="6" t="s">
        <v>292</v>
      </c>
      <c r="BU107" s="6" t="s">
        <v>292</v>
      </c>
      <c r="BV107" s="6" t="s">
        <v>292</v>
      </c>
      <c r="BW107" s="6" t="s">
        <v>292</v>
      </c>
      <c r="BX107" s="6" t="s">
        <v>292</v>
      </c>
      <c r="BY107" s="6" t="s">
        <v>292</v>
      </c>
      <c r="BZ107" s="6" t="s">
        <v>292</v>
      </c>
      <c r="CA107" s="6" t="s">
        <v>292</v>
      </c>
      <c r="CB107" s="6" t="s">
        <v>292</v>
      </c>
      <c r="CC107" s="6" t="s">
        <v>292</v>
      </c>
      <c r="CD107" s="6" t="s">
        <v>292</v>
      </c>
      <c r="CE107" s="6" t="s">
        <v>292</v>
      </c>
      <c r="CF107" s="6" t="s">
        <v>292</v>
      </c>
      <c r="CG107" s="6" t="s">
        <v>292</v>
      </c>
      <c r="CH107" s="6" t="s">
        <v>292</v>
      </c>
      <c r="CI107" s="6" t="s">
        <v>292</v>
      </c>
      <c r="CJ107" s="6" t="s">
        <v>292</v>
      </c>
      <c r="CK107" s="6" t="s">
        <v>292</v>
      </c>
      <c r="CL107" s="6" t="s">
        <v>292</v>
      </c>
      <c r="CM107" s="6" t="s">
        <v>292</v>
      </c>
      <c r="CN107" s="6" t="s">
        <v>292</v>
      </c>
      <c r="CO107" s="6" t="s">
        <v>292</v>
      </c>
      <c r="CP107" s="6" t="s">
        <v>292</v>
      </c>
      <c r="CQ107" s="6" t="s">
        <v>292</v>
      </c>
      <c r="CR107" s="6" t="s">
        <v>292</v>
      </c>
      <c r="CS107" s="6" t="s">
        <v>292</v>
      </c>
      <c r="CT107" s="6" t="s">
        <v>292</v>
      </c>
      <c r="CU107" s="6" t="s">
        <v>292</v>
      </c>
      <c r="CV107" s="6" t="s">
        <v>292</v>
      </c>
      <c r="CW107" s="6" t="s">
        <v>292</v>
      </c>
      <c r="CX107" s="6" t="s">
        <v>292</v>
      </c>
      <c r="CY107" s="6" t="s">
        <v>292</v>
      </c>
      <c r="CZ107" s="6" t="s">
        <v>292</v>
      </c>
      <c r="DA107" s="6" t="s">
        <v>292</v>
      </c>
      <c r="DB107" s="6" t="s">
        <v>292</v>
      </c>
      <c r="DC107" s="6" t="s">
        <v>292</v>
      </c>
      <c r="DD107" s="7">
        <v>0</v>
      </c>
    </row>
    <row r="108" spans="1:108" ht="15">
      <c r="A108" s="5" t="s">
        <v>519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8" ht="39">
      <c r="A109" s="8" t="s">
        <v>520</v>
      </c>
      <c r="B109" s="6" t="s">
        <v>521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36207</v>
      </c>
      <c r="DA109" s="7">
        <v>0</v>
      </c>
      <c r="DB109" s="7">
        <v>0</v>
      </c>
      <c r="DC109" s="7">
        <v>0</v>
      </c>
      <c r="DD109" s="7">
        <v>36207</v>
      </c>
    </row>
    <row r="110" spans="1:108" ht="39">
      <c r="A110" s="8" t="s">
        <v>522</v>
      </c>
      <c r="B110" s="6" t="s">
        <v>523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</row>
    <row r="111" spans="1:108" ht="15">
      <c r="A111" s="8" t="s">
        <v>233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</row>
    <row r="112" spans="1:108" ht="15">
      <c r="A112" s="9" t="s">
        <v>236</v>
      </c>
      <c r="B112" s="6" t="s">
        <v>524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</row>
    <row r="113" spans="1:108" ht="26.25">
      <c r="A113" s="5" t="s">
        <v>525</v>
      </c>
      <c r="B113" s="6" t="s">
        <v>526</v>
      </c>
      <c r="C113" s="6" t="s">
        <v>292</v>
      </c>
      <c r="D113" s="6" t="s">
        <v>292</v>
      </c>
      <c r="E113" s="6" t="s">
        <v>292</v>
      </c>
      <c r="F113" s="6" t="s">
        <v>292</v>
      </c>
      <c r="G113" s="6" t="s">
        <v>292</v>
      </c>
      <c r="H113" s="6" t="s">
        <v>292</v>
      </c>
      <c r="I113" s="6" t="s">
        <v>292</v>
      </c>
      <c r="J113" s="6" t="s">
        <v>292</v>
      </c>
      <c r="K113" s="6" t="s">
        <v>292</v>
      </c>
      <c r="L113" s="6" t="s">
        <v>292</v>
      </c>
      <c r="M113" s="6" t="s">
        <v>292</v>
      </c>
      <c r="N113" s="6" t="s">
        <v>292</v>
      </c>
      <c r="O113" s="6" t="s">
        <v>292</v>
      </c>
      <c r="P113" s="6" t="s">
        <v>292</v>
      </c>
      <c r="Q113" s="6" t="s">
        <v>292</v>
      </c>
      <c r="R113" s="6" t="s">
        <v>292</v>
      </c>
      <c r="S113" s="6" t="s">
        <v>292</v>
      </c>
      <c r="T113" s="6" t="s">
        <v>292</v>
      </c>
      <c r="U113" s="6" t="s">
        <v>292</v>
      </c>
      <c r="V113" s="6" t="s">
        <v>292</v>
      </c>
      <c r="W113" s="6" t="s">
        <v>292</v>
      </c>
      <c r="X113" s="6" t="s">
        <v>292</v>
      </c>
      <c r="Y113" s="6" t="s">
        <v>292</v>
      </c>
      <c r="Z113" s="6" t="s">
        <v>292</v>
      </c>
      <c r="AA113" s="6" t="s">
        <v>292</v>
      </c>
      <c r="AB113" s="6" t="s">
        <v>292</v>
      </c>
      <c r="AC113" s="6" t="s">
        <v>292</v>
      </c>
      <c r="AD113" s="6" t="s">
        <v>292</v>
      </c>
      <c r="AE113" s="6" t="s">
        <v>292</v>
      </c>
      <c r="AF113" s="6" t="s">
        <v>292</v>
      </c>
      <c r="AG113" s="6" t="s">
        <v>292</v>
      </c>
      <c r="AH113" s="6" t="s">
        <v>292</v>
      </c>
      <c r="AI113" s="6" t="s">
        <v>292</v>
      </c>
      <c r="AJ113" s="6" t="s">
        <v>292</v>
      </c>
      <c r="AK113" s="6" t="s">
        <v>292</v>
      </c>
      <c r="AL113" s="6" t="s">
        <v>292</v>
      </c>
      <c r="AM113" s="6" t="s">
        <v>292</v>
      </c>
      <c r="AN113" s="6" t="s">
        <v>292</v>
      </c>
      <c r="AO113" s="6" t="s">
        <v>292</v>
      </c>
      <c r="AP113" s="6" t="s">
        <v>292</v>
      </c>
      <c r="AQ113" s="6" t="s">
        <v>292</v>
      </c>
      <c r="AR113" s="6" t="s">
        <v>292</v>
      </c>
      <c r="AS113" s="6" t="s">
        <v>292</v>
      </c>
      <c r="AT113" s="6" t="s">
        <v>292</v>
      </c>
      <c r="AU113" s="6" t="s">
        <v>292</v>
      </c>
      <c r="AV113" s="6" t="s">
        <v>292</v>
      </c>
      <c r="AW113" s="6" t="s">
        <v>292</v>
      </c>
      <c r="AX113" s="6" t="s">
        <v>292</v>
      </c>
      <c r="AY113" s="6" t="s">
        <v>292</v>
      </c>
      <c r="AZ113" s="6" t="s">
        <v>292</v>
      </c>
      <c r="BA113" s="6" t="s">
        <v>292</v>
      </c>
      <c r="BB113" s="6" t="s">
        <v>292</v>
      </c>
      <c r="BC113" s="6" t="s">
        <v>292</v>
      </c>
      <c r="BD113" s="6" t="s">
        <v>292</v>
      </c>
      <c r="BE113" s="6" t="s">
        <v>292</v>
      </c>
      <c r="BF113" s="6" t="s">
        <v>292</v>
      </c>
      <c r="BG113" s="6" t="s">
        <v>292</v>
      </c>
      <c r="BH113" s="6" t="s">
        <v>292</v>
      </c>
      <c r="BI113" s="6" t="s">
        <v>292</v>
      </c>
      <c r="BJ113" s="6" t="s">
        <v>292</v>
      </c>
      <c r="BK113" s="6" t="s">
        <v>292</v>
      </c>
      <c r="BL113" s="6" t="s">
        <v>292</v>
      </c>
      <c r="BM113" s="6" t="s">
        <v>292</v>
      </c>
      <c r="BN113" s="6" t="s">
        <v>292</v>
      </c>
      <c r="BO113" s="6" t="s">
        <v>292</v>
      </c>
      <c r="BP113" s="6" t="s">
        <v>292</v>
      </c>
      <c r="BQ113" s="6" t="s">
        <v>292</v>
      </c>
      <c r="BR113" s="6" t="s">
        <v>292</v>
      </c>
      <c r="BS113" s="6" t="s">
        <v>292</v>
      </c>
      <c r="BT113" s="6" t="s">
        <v>292</v>
      </c>
      <c r="BU113" s="6" t="s">
        <v>292</v>
      </c>
      <c r="BV113" s="6" t="s">
        <v>292</v>
      </c>
      <c r="BW113" s="6" t="s">
        <v>292</v>
      </c>
      <c r="BX113" s="6" t="s">
        <v>292</v>
      </c>
      <c r="BY113" s="6" t="s">
        <v>292</v>
      </c>
      <c r="BZ113" s="6" t="s">
        <v>292</v>
      </c>
      <c r="CA113" s="6" t="s">
        <v>292</v>
      </c>
      <c r="CB113" s="6" t="s">
        <v>292</v>
      </c>
      <c r="CC113" s="6" t="s">
        <v>292</v>
      </c>
      <c r="CD113" s="6" t="s">
        <v>292</v>
      </c>
      <c r="CE113" s="6" t="s">
        <v>292</v>
      </c>
      <c r="CF113" s="6" t="s">
        <v>292</v>
      </c>
      <c r="CG113" s="6" t="s">
        <v>292</v>
      </c>
      <c r="CH113" s="6" t="s">
        <v>292</v>
      </c>
      <c r="CI113" s="6" t="s">
        <v>292</v>
      </c>
      <c r="CJ113" s="6" t="s">
        <v>292</v>
      </c>
      <c r="CK113" s="6" t="s">
        <v>292</v>
      </c>
      <c r="CL113" s="6" t="s">
        <v>292</v>
      </c>
      <c r="CM113" s="6" t="s">
        <v>292</v>
      </c>
      <c r="CN113" s="6" t="s">
        <v>292</v>
      </c>
      <c r="CO113" s="6" t="s">
        <v>292</v>
      </c>
      <c r="CP113" s="6" t="s">
        <v>292</v>
      </c>
      <c r="CQ113" s="6" t="s">
        <v>292</v>
      </c>
      <c r="CR113" s="6" t="s">
        <v>292</v>
      </c>
      <c r="CS113" s="6" t="s">
        <v>292</v>
      </c>
      <c r="CT113" s="6" t="s">
        <v>292</v>
      </c>
      <c r="CU113" s="6" t="s">
        <v>292</v>
      </c>
      <c r="CV113" s="6" t="s">
        <v>292</v>
      </c>
      <c r="CW113" s="6" t="s">
        <v>292</v>
      </c>
      <c r="CX113" s="6" t="s">
        <v>292</v>
      </c>
      <c r="CY113" s="6" t="s">
        <v>292</v>
      </c>
      <c r="CZ113" s="6" t="s">
        <v>292</v>
      </c>
      <c r="DA113" s="6" t="s">
        <v>292</v>
      </c>
      <c r="DB113" s="6" t="s">
        <v>292</v>
      </c>
      <c r="DC113" s="6" t="s">
        <v>292</v>
      </c>
      <c r="DD113" s="7">
        <v>0</v>
      </c>
    </row>
    <row r="114" spans="1:108" ht="15">
      <c r="A114" s="5" t="s">
        <v>527</v>
      </c>
      <c r="B114" s="6" t="s">
        <v>528</v>
      </c>
      <c r="C114" s="6" t="s">
        <v>292</v>
      </c>
      <c r="D114" s="6" t="s">
        <v>292</v>
      </c>
      <c r="E114" s="6" t="s">
        <v>292</v>
      </c>
      <c r="F114" s="6" t="s">
        <v>292</v>
      </c>
      <c r="G114" s="6" t="s">
        <v>292</v>
      </c>
      <c r="H114" s="6" t="s">
        <v>292</v>
      </c>
      <c r="I114" s="6" t="s">
        <v>292</v>
      </c>
      <c r="J114" s="6" t="s">
        <v>292</v>
      </c>
      <c r="K114" s="6" t="s">
        <v>292</v>
      </c>
      <c r="L114" s="6" t="s">
        <v>292</v>
      </c>
      <c r="M114" s="6" t="s">
        <v>292</v>
      </c>
      <c r="N114" s="6" t="s">
        <v>292</v>
      </c>
      <c r="O114" s="6" t="s">
        <v>292</v>
      </c>
      <c r="P114" s="6" t="s">
        <v>292</v>
      </c>
      <c r="Q114" s="6" t="s">
        <v>292</v>
      </c>
      <c r="R114" s="6" t="s">
        <v>292</v>
      </c>
      <c r="S114" s="6" t="s">
        <v>292</v>
      </c>
      <c r="T114" s="6" t="s">
        <v>292</v>
      </c>
      <c r="U114" s="6" t="s">
        <v>292</v>
      </c>
      <c r="V114" s="6" t="s">
        <v>292</v>
      </c>
      <c r="W114" s="6" t="s">
        <v>292</v>
      </c>
      <c r="X114" s="6" t="s">
        <v>292</v>
      </c>
      <c r="Y114" s="6" t="s">
        <v>292</v>
      </c>
      <c r="Z114" s="6" t="s">
        <v>292</v>
      </c>
      <c r="AA114" s="6" t="s">
        <v>292</v>
      </c>
      <c r="AB114" s="6" t="s">
        <v>292</v>
      </c>
      <c r="AC114" s="6" t="s">
        <v>292</v>
      </c>
      <c r="AD114" s="6" t="s">
        <v>292</v>
      </c>
      <c r="AE114" s="6" t="s">
        <v>292</v>
      </c>
      <c r="AF114" s="6" t="s">
        <v>292</v>
      </c>
      <c r="AG114" s="6" t="s">
        <v>292</v>
      </c>
      <c r="AH114" s="6" t="s">
        <v>292</v>
      </c>
      <c r="AI114" s="6" t="s">
        <v>292</v>
      </c>
      <c r="AJ114" s="6" t="s">
        <v>292</v>
      </c>
      <c r="AK114" s="6" t="s">
        <v>292</v>
      </c>
      <c r="AL114" s="6" t="s">
        <v>292</v>
      </c>
      <c r="AM114" s="6" t="s">
        <v>292</v>
      </c>
      <c r="AN114" s="6" t="s">
        <v>292</v>
      </c>
      <c r="AO114" s="6" t="s">
        <v>292</v>
      </c>
      <c r="AP114" s="6" t="s">
        <v>292</v>
      </c>
      <c r="AQ114" s="6" t="s">
        <v>292</v>
      </c>
      <c r="AR114" s="6" t="s">
        <v>292</v>
      </c>
      <c r="AS114" s="6" t="s">
        <v>292</v>
      </c>
      <c r="AT114" s="6" t="s">
        <v>292</v>
      </c>
      <c r="AU114" s="6" t="s">
        <v>292</v>
      </c>
      <c r="AV114" s="6" t="s">
        <v>292</v>
      </c>
      <c r="AW114" s="6" t="s">
        <v>292</v>
      </c>
      <c r="AX114" s="6" t="s">
        <v>292</v>
      </c>
      <c r="AY114" s="6" t="s">
        <v>292</v>
      </c>
      <c r="AZ114" s="6" t="s">
        <v>292</v>
      </c>
      <c r="BA114" s="6" t="s">
        <v>292</v>
      </c>
      <c r="BB114" s="6" t="s">
        <v>292</v>
      </c>
      <c r="BC114" s="6" t="s">
        <v>292</v>
      </c>
      <c r="BD114" s="6" t="s">
        <v>292</v>
      </c>
      <c r="BE114" s="6" t="s">
        <v>292</v>
      </c>
      <c r="BF114" s="6" t="s">
        <v>292</v>
      </c>
      <c r="BG114" s="6" t="s">
        <v>292</v>
      </c>
      <c r="BH114" s="6" t="s">
        <v>292</v>
      </c>
      <c r="BI114" s="6" t="s">
        <v>292</v>
      </c>
      <c r="BJ114" s="6" t="s">
        <v>292</v>
      </c>
      <c r="BK114" s="6" t="s">
        <v>292</v>
      </c>
      <c r="BL114" s="6" t="s">
        <v>292</v>
      </c>
      <c r="BM114" s="6" t="s">
        <v>292</v>
      </c>
      <c r="BN114" s="6" t="s">
        <v>292</v>
      </c>
      <c r="BO114" s="6" t="s">
        <v>292</v>
      </c>
      <c r="BP114" s="6" t="s">
        <v>292</v>
      </c>
      <c r="BQ114" s="6" t="s">
        <v>292</v>
      </c>
      <c r="BR114" s="6" t="s">
        <v>292</v>
      </c>
      <c r="BS114" s="6" t="s">
        <v>292</v>
      </c>
      <c r="BT114" s="6" t="s">
        <v>292</v>
      </c>
      <c r="BU114" s="6" t="s">
        <v>292</v>
      </c>
      <c r="BV114" s="6" t="s">
        <v>292</v>
      </c>
      <c r="BW114" s="6" t="s">
        <v>292</v>
      </c>
      <c r="BX114" s="6" t="s">
        <v>292</v>
      </c>
      <c r="BY114" s="6" t="s">
        <v>292</v>
      </c>
      <c r="BZ114" s="6" t="s">
        <v>292</v>
      </c>
      <c r="CA114" s="6" t="s">
        <v>292</v>
      </c>
      <c r="CB114" s="6" t="s">
        <v>292</v>
      </c>
      <c r="CC114" s="6" t="s">
        <v>292</v>
      </c>
      <c r="CD114" s="6" t="s">
        <v>292</v>
      </c>
      <c r="CE114" s="6" t="s">
        <v>292</v>
      </c>
      <c r="CF114" s="6" t="s">
        <v>292</v>
      </c>
      <c r="CG114" s="6" t="s">
        <v>292</v>
      </c>
      <c r="CH114" s="6" t="s">
        <v>292</v>
      </c>
      <c r="CI114" s="6" t="s">
        <v>292</v>
      </c>
      <c r="CJ114" s="6" t="s">
        <v>292</v>
      </c>
      <c r="CK114" s="6" t="s">
        <v>292</v>
      </c>
      <c r="CL114" s="6" t="s">
        <v>292</v>
      </c>
      <c r="CM114" s="6" t="s">
        <v>292</v>
      </c>
      <c r="CN114" s="6" t="s">
        <v>292</v>
      </c>
      <c r="CO114" s="6" t="s">
        <v>292</v>
      </c>
      <c r="CP114" s="6" t="s">
        <v>292</v>
      </c>
      <c r="CQ114" s="6" t="s">
        <v>292</v>
      </c>
      <c r="CR114" s="6" t="s">
        <v>292</v>
      </c>
      <c r="CS114" s="6" t="s">
        <v>292</v>
      </c>
      <c r="CT114" s="6" t="s">
        <v>292</v>
      </c>
      <c r="CU114" s="6" t="s">
        <v>292</v>
      </c>
      <c r="CV114" s="6" t="s">
        <v>292</v>
      </c>
      <c r="CW114" s="6" t="s">
        <v>292</v>
      </c>
      <c r="CX114" s="6" t="s">
        <v>292</v>
      </c>
      <c r="CY114" s="6" t="s">
        <v>292</v>
      </c>
      <c r="CZ114" s="6" t="s">
        <v>292</v>
      </c>
      <c r="DA114" s="6" t="s">
        <v>292</v>
      </c>
      <c r="DB114" s="6" t="s">
        <v>292</v>
      </c>
      <c r="DC114" s="6" t="s">
        <v>292</v>
      </c>
      <c r="DD114" s="7">
        <v>0</v>
      </c>
    </row>
    <row r="115" spans="1:108" ht="15">
      <c r="A115" s="5" t="s">
        <v>529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</row>
    <row r="116" spans="1:108" ht="39">
      <c r="A116" s="8" t="s">
        <v>530</v>
      </c>
      <c r="B116" s="6" t="s">
        <v>531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55</v>
      </c>
      <c r="DA116" s="7">
        <v>0</v>
      </c>
      <c r="DB116" s="7">
        <v>0</v>
      </c>
      <c r="DC116" s="7">
        <v>0</v>
      </c>
      <c r="DD116" s="7">
        <v>55</v>
      </c>
    </row>
    <row r="117" spans="1:108" ht="26.25">
      <c r="A117" s="8" t="s">
        <v>532</v>
      </c>
      <c r="B117" s="6" t="s">
        <v>533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</row>
    <row r="118" spans="1:108" ht="15">
      <c r="A118" s="8" t="s">
        <v>233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</row>
    <row r="119" spans="1:108" ht="15">
      <c r="A119" s="9" t="s">
        <v>236</v>
      </c>
      <c r="B119" s="6" t="s">
        <v>534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</row>
    <row r="120" spans="1:108" ht="26.25">
      <c r="A120" s="5" t="s">
        <v>535</v>
      </c>
      <c r="B120" s="6" t="s">
        <v>536</v>
      </c>
      <c r="C120" s="6" t="s">
        <v>292</v>
      </c>
      <c r="D120" s="6" t="s">
        <v>292</v>
      </c>
      <c r="E120" s="6" t="s">
        <v>292</v>
      </c>
      <c r="F120" s="6" t="s">
        <v>292</v>
      </c>
      <c r="G120" s="6" t="s">
        <v>292</v>
      </c>
      <c r="H120" s="6" t="s">
        <v>292</v>
      </c>
      <c r="I120" s="6" t="s">
        <v>292</v>
      </c>
      <c r="J120" s="6" t="s">
        <v>292</v>
      </c>
      <c r="K120" s="6" t="s">
        <v>292</v>
      </c>
      <c r="L120" s="6" t="s">
        <v>292</v>
      </c>
      <c r="M120" s="6" t="s">
        <v>292</v>
      </c>
      <c r="N120" s="6" t="s">
        <v>292</v>
      </c>
      <c r="O120" s="6" t="s">
        <v>292</v>
      </c>
      <c r="P120" s="6" t="s">
        <v>292</v>
      </c>
      <c r="Q120" s="6" t="s">
        <v>292</v>
      </c>
      <c r="R120" s="6" t="s">
        <v>292</v>
      </c>
      <c r="S120" s="6" t="s">
        <v>292</v>
      </c>
      <c r="T120" s="6" t="s">
        <v>292</v>
      </c>
      <c r="U120" s="6" t="s">
        <v>292</v>
      </c>
      <c r="V120" s="6" t="s">
        <v>292</v>
      </c>
      <c r="W120" s="6" t="s">
        <v>292</v>
      </c>
      <c r="X120" s="6" t="s">
        <v>292</v>
      </c>
      <c r="Y120" s="6" t="s">
        <v>292</v>
      </c>
      <c r="Z120" s="6" t="s">
        <v>292</v>
      </c>
      <c r="AA120" s="6" t="s">
        <v>292</v>
      </c>
      <c r="AB120" s="6" t="s">
        <v>292</v>
      </c>
      <c r="AC120" s="6" t="s">
        <v>292</v>
      </c>
      <c r="AD120" s="6" t="s">
        <v>292</v>
      </c>
      <c r="AE120" s="6" t="s">
        <v>292</v>
      </c>
      <c r="AF120" s="6" t="s">
        <v>292</v>
      </c>
      <c r="AG120" s="6" t="s">
        <v>292</v>
      </c>
      <c r="AH120" s="6" t="s">
        <v>292</v>
      </c>
      <c r="AI120" s="6" t="s">
        <v>292</v>
      </c>
      <c r="AJ120" s="6" t="s">
        <v>292</v>
      </c>
      <c r="AK120" s="6" t="s">
        <v>292</v>
      </c>
      <c r="AL120" s="6" t="s">
        <v>292</v>
      </c>
      <c r="AM120" s="6" t="s">
        <v>292</v>
      </c>
      <c r="AN120" s="6" t="s">
        <v>292</v>
      </c>
      <c r="AO120" s="6" t="s">
        <v>292</v>
      </c>
      <c r="AP120" s="6" t="s">
        <v>292</v>
      </c>
      <c r="AQ120" s="6" t="s">
        <v>292</v>
      </c>
      <c r="AR120" s="6" t="s">
        <v>292</v>
      </c>
      <c r="AS120" s="6" t="s">
        <v>292</v>
      </c>
      <c r="AT120" s="6" t="s">
        <v>292</v>
      </c>
      <c r="AU120" s="6" t="s">
        <v>292</v>
      </c>
      <c r="AV120" s="6" t="s">
        <v>292</v>
      </c>
      <c r="AW120" s="6" t="s">
        <v>292</v>
      </c>
      <c r="AX120" s="6" t="s">
        <v>292</v>
      </c>
      <c r="AY120" s="6" t="s">
        <v>292</v>
      </c>
      <c r="AZ120" s="6" t="s">
        <v>292</v>
      </c>
      <c r="BA120" s="6" t="s">
        <v>292</v>
      </c>
      <c r="BB120" s="6" t="s">
        <v>292</v>
      </c>
      <c r="BC120" s="6" t="s">
        <v>292</v>
      </c>
      <c r="BD120" s="6" t="s">
        <v>292</v>
      </c>
      <c r="BE120" s="6" t="s">
        <v>292</v>
      </c>
      <c r="BF120" s="6" t="s">
        <v>292</v>
      </c>
      <c r="BG120" s="6" t="s">
        <v>292</v>
      </c>
      <c r="BH120" s="6" t="s">
        <v>292</v>
      </c>
      <c r="BI120" s="6" t="s">
        <v>292</v>
      </c>
      <c r="BJ120" s="6" t="s">
        <v>292</v>
      </c>
      <c r="BK120" s="6" t="s">
        <v>292</v>
      </c>
      <c r="BL120" s="6" t="s">
        <v>292</v>
      </c>
      <c r="BM120" s="6" t="s">
        <v>292</v>
      </c>
      <c r="BN120" s="6" t="s">
        <v>292</v>
      </c>
      <c r="BO120" s="6" t="s">
        <v>292</v>
      </c>
      <c r="BP120" s="6" t="s">
        <v>292</v>
      </c>
      <c r="BQ120" s="6" t="s">
        <v>292</v>
      </c>
      <c r="BR120" s="6" t="s">
        <v>292</v>
      </c>
      <c r="BS120" s="6" t="s">
        <v>292</v>
      </c>
      <c r="BT120" s="6" t="s">
        <v>292</v>
      </c>
      <c r="BU120" s="6" t="s">
        <v>292</v>
      </c>
      <c r="BV120" s="6" t="s">
        <v>292</v>
      </c>
      <c r="BW120" s="6" t="s">
        <v>292</v>
      </c>
      <c r="BX120" s="6" t="s">
        <v>292</v>
      </c>
      <c r="BY120" s="6" t="s">
        <v>292</v>
      </c>
      <c r="BZ120" s="6" t="s">
        <v>292</v>
      </c>
      <c r="CA120" s="6" t="s">
        <v>292</v>
      </c>
      <c r="CB120" s="6" t="s">
        <v>292</v>
      </c>
      <c r="CC120" s="6" t="s">
        <v>292</v>
      </c>
      <c r="CD120" s="6" t="s">
        <v>292</v>
      </c>
      <c r="CE120" s="6" t="s">
        <v>292</v>
      </c>
      <c r="CF120" s="6" t="s">
        <v>292</v>
      </c>
      <c r="CG120" s="6" t="s">
        <v>292</v>
      </c>
      <c r="CH120" s="6" t="s">
        <v>292</v>
      </c>
      <c r="CI120" s="6" t="s">
        <v>292</v>
      </c>
      <c r="CJ120" s="6" t="s">
        <v>292</v>
      </c>
      <c r="CK120" s="6" t="s">
        <v>292</v>
      </c>
      <c r="CL120" s="6" t="s">
        <v>292</v>
      </c>
      <c r="CM120" s="6" t="s">
        <v>292</v>
      </c>
      <c r="CN120" s="6" t="s">
        <v>292</v>
      </c>
      <c r="CO120" s="6" t="s">
        <v>292</v>
      </c>
      <c r="CP120" s="6" t="s">
        <v>292</v>
      </c>
      <c r="CQ120" s="6" t="s">
        <v>292</v>
      </c>
      <c r="CR120" s="6" t="s">
        <v>292</v>
      </c>
      <c r="CS120" s="6" t="s">
        <v>292</v>
      </c>
      <c r="CT120" s="6" t="s">
        <v>292</v>
      </c>
      <c r="CU120" s="6" t="s">
        <v>292</v>
      </c>
      <c r="CV120" s="6" t="s">
        <v>292</v>
      </c>
      <c r="CW120" s="6" t="s">
        <v>292</v>
      </c>
      <c r="CX120" s="6" t="s">
        <v>292</v>
      </c>
      <c r="CY120" s="6" t="s">
        <v>292</v>
      </c>
      <c r="CZ120" s="6" t="s">
        <v>292</v>
      </c>
      <c r="DA120" s="6" t="s">
        <v>292</v>
      </c>
      <c r="DB120" s="6" t="s">
        <v>292</v>
      </c>
      <c r="DC120" s="6" t="s">
        <v>292</v>
      </c>
      <c r="DD120" s="7">
        <v>0</v>
      </c>
    </row>
    <row r="121" spans="1:108" ht="15">
      <c r="A121" s="5" t="s">
        <v>537</v>
      </c>
      <c r="B121" s="6" t="s">
        <v>538</v>
      </c>
      <c r="C121" s="6" t="s">
        <v>292</v>
      </c>
      <c r="D121" s="6" t="s">
        <v>292</v>
      </c>
      <c r="E121" s="6" t="s">
        <v>292</v>
      </c>
      <c r="F121" s="6" t="s">
        <v>292</v>
      </c>
      <c r="G121" s="6" t="s">
        <v>292</v>
      </c>
      <c r="H121" s="6" t="s">
        <v>292</v>
      </c>
      <c r="I121" s="6" t="s">
        <v>292</v>
      </c>
      <c r="J121" s="6" t="s">
        <v>292</v>
      </c>
      <c r="K121" s="6" t="s">
        <v>292</v>
      </c>
      <c r="L121" s="6" t="s">
        <v>292</v>
      </c>
      <c r="M121" s="6" t="s">
        <v>292</v>
      </c>
      <c r="N121" s="6" t="s">
        <v>292</v>
      </c>
      <c r="O121" s="6" t="s">
        <v>292</v>
      </c>
      <c r="P121" s="6" t="s">
        <v>292</v>
      </c>
      <c r="Q121" s="6" t="s">
        <v>292</v>
      </c>
      <c r="R121" s="6" t="s">
        <v>292</v>
      </c>
      <c r="S121" s="6" t="s">
        <v>292</v>
      </c>
      <c r="T121" s="6" t="s">
        <v>292</v>
      </c>
      <c r="U121" s="6" t="s">
        <v>292</v>
      </c>
      <c r="V121" s="6" t="s">
        <v>292</v>
      </c>
      <c r="W121" s="6" t="s">
        <v>292</v>
      </c>
      <c r="X121" s="6" t="s">
        <v>292</v>
      </c>
      <c r="Y121" s="6" t="s">
        <v>292</v>
      </c>
      <c r="Z121" s="6" t="s">
        <v>292</v>
      </c>
      <c r="AA121" s="6" t="s">
        <v>292</v>
      </c>
      <c r="AB121" s="6" t="s">
        <v>292</v>
      </c>
      <c r="AC121" s="6" t="s">
        <v>292</v>
      </c>
      <c r="AD121" s="6" t="s">
        <v>292</v>
      </c>
      <c r="AE121" s="6" t="s">
        <v>292</v>
      </c>
      <c r="AF121" s="6" t="s">
        <v>292</v>
      </c>
      <c r="AG121" s="6" t="s">
        <v>292</v>
      </c>
      <c r="AH121" s="6" t="s">
        <v>292</v>
      </c>
      <c r="AI121" s="6" t="s">
        <v>292</v>
      </c>
      <c r="AJ121" s="6" t="s">
        <v>292</v>
      </c>
      <c r="AK121" s="6" t="s">
        <v>292</v>
      </c>
      <c r="AL121" s="6" t="s">
        <v>292</v>
      </c>
      <c r="AM121" s="6" t="s">
        <v>292</v>
      </c>
      <c r="AN121" s="6" t="s">
        <v>292</v>
      </c>
      <c r="AO121" s="6" t="s">
        <v>292</v>
      </c>
      <c r="AP121" s="6" t="s">
        <v>292</v>
      </c>
      <c r="AQ121" s="6" t="s">
        <v>292</v>
      </c>
      <c r="AR121" s="6" t="s">
        <v>292</v>
      </c>
      <c r="AS121" s="6" t="s">
        <v>292</v>
      </c>
      <c r="AT121" s="6" t="s">
        <v>292</v>
      </c>
      <c r="AU121" s="6" t="s">
        <v>292</v>
      </c>
      <c r="AV121" s="6" t="s">
        <v>292</v>
      </c>
      <c r="AW121" s="6" t="s">
        <v>292</v>
      </c>
      <c r="AX121" s="6" t="s">
        <v>292</v>
      </c>
      <c r="AY121" s="6" t="s">
        <v>292</v>
      </c>
      <c r="AZ121" s="6" t="s">
        <v>292</v>
      </c>
      <c r="BA121" s="6" t="s">
        <v>292</v>
      </c>
      <c r="BB121" s="6" t="s">
        <v>292</v>
      </c>
      <c r="BC121" s="6" t="s">
        <v>292</v>
      </c>
      <c r="BD121" s="6" t="s">
        <v>292</v>
      </c>
      <c r="BE121" s="6" t="s">
        <v>292</v>
      </c>
      <c r="BF121" s="6" t="s">
        <v>292</v>
      </c>
      <c r="BG121" s="6" t="s">
        <v>292</v>
      </c>
      <c r="BH121" s="6" t="s">
        <v>292</v>
      </c>
      <c r="BI121" s="6" t="s">
        <v>292</v>
      </c>
      <c r="BJ121" s="6" t="s">
        <v>292</v>
      </c>
      <c r="BK121" s="6" t="s">
        <v>292</v>
      </c>
      <c r="BL121" s="6" t="s">
        <v>292</v>
      </c>
      <c r="BM121" s="6" t="s">
        <v>292</v>
      </c>
      <c r="BN121" s="6" t="s">
        <v>292</v>
      </c>
      <c r="BO121" s="6" t="s">
        <v>292</v>
      </c>
      <c r="BP121" s="6" t="s">
        <v>292</v>
      </c>
      <c r="BQ121" s="6" t="s">
        <v>292</v>
      </c>
      <c r="BR121" s="6" t="s">
        <v>292</v>
      </c>
      <c r="BS121" s="6" t="s">
        <v>292</v>
      </c>
      <c r="BT121" s="6" t="s">
        <v>292</v>
      </c>
      <c r="BU121" s="6" t="s">
        <v>292</v>
      </c>
      <c r="BV121" s="6" t="s">
        <v>292</v>
      </c>
      <c r="BW121" s="6" t="s">
        <v>292</v>
      </c>
      <c r="BX121" s="6" t="s">
        <v>292</v>
      </c>
      <c r="BY121" s="6" t="s">
        <v>292</v>
      </c>
      <c r="BZ121" s="6" t="s">
        <v>292</v>
      </c>
      <c r="CA121" s="6" t="s">
        <v>292</v>
      </c>
      <c r="CB121" s="6" t="s">
        <v>292</v>
      </c>
      <c r="CC121" s="6" t="s">
        <v>292</v>
      </c>
      <c r="CD121" s="6" t="s">
        <v>292</v>
      </c>
      <c r="CE121" s="6" t="s">
        <v>292</v>
      </c>
      <c r="CF121" s="6" t="s">
        <v>292</v>
      </c>
      <c r="CG121" s="6" t="s">
        <v>292</v>
      </c>
      <c r="CH121" s="6" t="s">
        <v>292</v>
      </c>
      <c r="CI121" s="6" t="s">
        <v>292</v>
      </c>
      <c r="CJ121" s="6" t="s">
        <v>292</v>
      </c>
      <c r="CK121" s="6" t="s">
        <v>292</v>
      </c>
      <c r="CL121" s="6" t="s">
        <v>292</v>
      </c>
      <c r="CM121" s="6" t="s">
        <v>292</v>
      </c>
      <c r="CN121" s="6" t="s">
        <v>292</v>
      </c>
      <c r="CO121" s="6" t="s">
        <v>292</v>
      </c>
      <c r="CP121" s="6" t="s">
        <v>292</v>
      </c>
      <c r="CQ121" s="6" t="s">
        <v>292</v>
      </c>
      <c r="CR121" s="6" t="s">
        <v>292</v>
      </c>
      <c r="CS121" s="6" t="s">
        <v>292</v>
      </c>
      <c r="CT121" s="6" t="s">
        <v>292</v>
      </c>
      <c r="CU121" s="6" t="s">
        <v>292</v>
      </c>
      <c r="CV121" s="6" t="s">
        <v>292</v>
      </c>
      <c r="CW121" s="6" t="s">
        <v>292</v>
      </c>
      <c r="CX121" s="6" t="s">
        <v>292</v>
      </c>
      <c r="CY121" s="6" t="s">
        <v>292</v>
      </c>
      <c r="CZ121" s="6" t="s">
        <v>292</v>
      </c>
      <c r="DA121" s="6" t="s">
        <v>292</v>
      </c>
      <c r="DB121" s="6" t="s">
        <v>292</v>
      </c>
      <c r="DC121" s="6" t="s">
        <v>292</v>
      </c>
      <c r="DD121" s="7">
        <v>0</v>
      </c>
    </row>
    <row r="122" spans="1:108" ht="15">
      <c r="A122" s="5" t="s">
        <v>539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</row>
    <row r="123" spans="1:108" ht="39">
      <c r="A123" s="8" t="s">
        <v>540</v>
      </c>
      <c r="B123" s="6" t="s">
        <v>541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</row>
    <row r="124" spans="1:108" ht="26.25">
      <c r="A124" s="8" t="s">
        <v>542</v>
      </c>
      <c r="B124" s="6" t="s">
        <v>543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</row>
    <row r="125" spans="1:108" ht="15">
      <c r="A125" s="8" t="s">
        <v>233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</row>
    <row r="126" spans="1:108" ht="15">
      <c r="A126" s="9" t="s">
        <v>236</v>
      </c>
      <c r="B126" s="6" t="s">
        <v>544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</row>
    <row r="127" spans="1:108" ht="15">
      <c r="A127" s="5" t="s">
        <v>545</v>
      </c>
      <c r="B127" s="6" t="s">
        <v>546</v>
      </c>
      <c r="C127" s="6" t="s">
        <v>292</v>
      </c>
      <c r="D127" s="6" t="s">
        <v>292</v>
      </c>
      <c r="E127" s="6" t="s">
        <v>292</v>
      </c>
      <c r="F127" s="6" t="s">
        <v>292</v>
      </c>
      <c r="G127" s="6" t="s">
        <v>292</v>
      </c>
      <c r="H127" s="6" t="s">
        <v>292</v>
      </c>
      <c r="I127" s="6" t="s">
        <v>292</v>
      </c>
      <c r="J127" s="6" t="s">
        <v>292</v>
      </c>
      <c r="K127" s="6" t="s">
        <v>292</v>
      </c>
      <c r="L127" s="6" t="s">
        <v>292</v>
      </c>
      <c r="M127" s="6" t="s">
        <v>292</v>
      </c>
      <c r="N127" s="6" t="s">
        <v>292</v>
      </c>
      <c r="O127" s="6" t="s">
        <v>292</v>
      </c>
      <c r="P127" s="6" t="s">
        <v>292</v>
      </c>
      <c r="Q127" s="6" t="s">
        <v>292</v>
      </c>
      <c r="R127" s="6" t="s">
        <v>292</v>
      </c>
      <c r="S127" s="6" t="s">
        <v>292</v>
      </c>
      <c r="T127" s="6" t="s">
        <v>292</v>
      </c>
      <c r="U127" s="6" t="s">
        <v>292</v>
      </c>
      <c r="V127" s="6" t="s">
        <v>292</v>
      </c>
      <c r="W127" s="6" t="s">
        <v>292</v>
      </c>
      <c r="X127" s="6" t="s">
        <v>292</v>
      </c>
      <c r="Y127" s="6" t="s">
        <v>292</v>
      </c>
      <c r="Z127" s="6" t="s">
        <v>292</v>
      </c>
      <c r="AA127" s="6" t="s">
        <v>292</v>
      </c>
      <c r="AB127" s="6" t="s">
        <v>292</v>
      </c>
      <c r="AC127" s="6" t="s">
        <v>292</v>
      </c>
      <c r="AD127" s="6" t="s">
        <v>292</v>
      </c>
      <c r="AE127" s="6" t="s">
        <v>292</v>
      </c>
      <c r="AF127" s="6" t="s">
        <v>292</v>
      </c>
      <c r="AG127" s="6" t="s">
        <v>292</v>
      </c>
      <c r="AH127" s="6" t="s">
        <v>292</v>
      </c>
      <c r="AI127" s="6" t="s">
        <v>292</v>
      </c>
      <c r="AJ127" s="6" t="s">
        <v>292</v>
      </c>
      <c r="AK127" s="6" t="s">
        <v>292</v>
      </c>
      <c r="AL127" s="6" t="s">
        <v>292</v>
      </c>
      <c r="AM127" s="6" t="s">
        <v>292</v>
      </c>
      <c r="AN127" s="6" t="s">
        <v>292</v>
      </c>
      <c r="AO127" s="6" t="s">
        <v>292</v>
      </c>
      <c r="AP127" s="6" t="s">
        <v>292</v>
      </c>
      <c r="AQ127" s="6" t="s">
        <v>292</v>
      </c>
      <c r="AR127" s="6" t="s">
        <v>292</v>
      </c>
      <c r="AS127" s="6" t="s">
        <v>292</v>
      </c>
      <c r="AT127" s="6" t="s">
        <v>292</v>
      </c>
      <c r="AU127" s="6" t="s">
        <v>292</v>
      </c>
      <c r="AV127" s="6" t="s">
        <v>292</v>
      </c>
      <c r="AW127" s="6" t="s">
        <v>292</v>
      </c>
      <c r="AX127" s="6" t="s">
        <v>292</v>
      </c>
      <c r="AY127" s="6" t="s">
        <v>292</v>
      </c>
      <c r="AZ127" s="6" t="s">
        <v>292</v>
      </c>
      <c r="BA127" s="6" t="s">
        <v>292</v>
      </c>
      <c r="BB127" s="6" t="s">
        <v>292</v>
      </c>
      <c r="BC127" s="6" t="s">
        <v>292</v>
      </c>
      <c r="BD127" s="6" t="s">
        <v>292</v>
      </c>
      <c r="BE127" s="6" t="s">
        <v>292</v>
      </c>
      <c r="BF127" s="6" t="s">
        <v>292</v>
      </c>
      <c r="BG127" s="6" t="s">
        <v>292</v>
      </c>
      <c r="BH127" s="6" t="s">
        <v>292</v>
      </c>
      <c r="BI127" s="6" t="s">
        <v>292</v>
      </c>
      <c r="BJ127" s="6" t="s">
        <v>292</v>
      </c>
      <c r="BK127" s="6" t="s">
        <v>292</v>
      </c>
      <c r="BL127" s="6" t="s">
        <v>292</v>
      </c>
      <c r="BM127" s="6" t="s">
        <v>292</v>
      </c>
      <c r="BN127" s="6" t="s">
        <v>292</v>
      </c>
      <c r="BO127" s="6" t="s">
        <v>292</v>
      </c>
      <c r="BP127" s="6" t="s">
        <v>292</v>
      </c>
      <c r="BQ127" s="6" t="s">
        <v>292</v>
      </c>
      <c r="BR127" s="6" t="s">
        <v>292</v>
      </c>
      <c r="BS127" s="6" t="s">
        <v>292</v>
      </c>
      <c r="BT127" s="6" t="s">
        <v>292</v>
      </c>
      <c r="BU127" s="6" t="s">
        <v>292</v>
      </c>
      <c r="BV127" s="6" t="s">
        <v>292</v>
      </c>
      <c r="BW127" s="6" t="s">
        <v>292</v>
      </c>
      <c r="BX127" s="6" t="s">
        <v>292</v>
      </c>
      <c r="BY127" s="6" t="s">
        <v>292</v>
      </c>
      <c r="BZ127" s="6" t="s">
        <v>292</v>
      </c>
      <c r="CA127" s="6" t="s">
        <v>292</v>
      </c>
      <c r="CB127" s="6" t="s">
        <v>292</v>
      </c>
      <c r="CC127" s="6" t="s">
        <v>292</v>
      </c>
      <c r="CD127" s="6" t="s">
        <v>292</v>
      </c>
      <c r="CE127" s="6" t="s">
        <v>292</v>
      </c>
      <c r="CF127" s="6" t="s">
        <v>292</v>
      </c>
      <c r="CG127" s="6" t="s">
        <v>292</v>
      </c>
      <c r="CH127" s="6" t="s">
        <v>292</v>
      </c>
      <c r="CI127" s="6" t="s">
        <v>292</v>
      </c>
      <c r="CJ127" s="6" t="s">
        <v>292</v>
      </c>
      <c r="CK127" s="6" t="s">
        <v>292</v>
      </c>
      <c r="CL127" s="6" t="s">
        <v>292</v>
      </c>
      <c r="CM127" s="6" t="s">
        <v>292</v>
      </c>
      <c r="CN127" s="6" t="s">
        <v>292</v>
      </c>
      <c r="CO127" s="6" t="s">
        <v>292</v>
      </c>
      <c r="CP127" s="6" t="s">
        <v>292</v>
      </c>
      <c r="CQ127" s="6" t="s">
        <v>292</v>
      </c>
      <c r="CR127" s="6" t="s">
        <v>292</v>
      </c>
      <c r="CS127" s="6" t="s">
        <v>292</v>
      </c>
      <c r="CT127" s="6" t="s">
        <v>292</v>
      </c>
      <c r="CU127" s="6" t="s">
        <v>292</v>
      </c>
      <c r="CV127" s="6" t="s">
        <v>292</v>
      </c>
      <c r="CW127" s="6" t="s">
        <v>292</v>
      </c>
      <c r="CX127" s="6" t="s">
        <v>292</v>
      </c>
      <c r="CY127" s="6" t="s">
        <v>292</v>
      </c>
      <c r="CZ127" s="6" t="s">
        <v>292</v>
      </c>
      <c r="DA127" s="6" t="s">
        <v>292</v>
      </c>
      <c r="DB127" s="6" t="s">
        <v>292</v>
      </c>
      <c r="DC127" s="6" t="s">
        <v>292</v>
      </c>
      <c r="DD127" s="7">
        <v>0</v>
      </c>
    </row>
    <row r="128" spans="1:108" ht="15">
      <c r="A128" s="5" t="s">
        <v>547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</row>
    <row r="129" spans="1:108" ht="39">
      <c r="A129" s="8" t="s">
        <v>548</v>
      </c>
      <c r="B129" s="6" t="s">
        <v>549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</row>
    <row r="130" spans="1:108" ht="15">
      <c r="A130" s="8" t="s">
        <v>233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</row>
    <row r="131" spans="1:108" ht="15">
      <c r="A131" s="9" t="s">
        <v>550</v>
      </c>
      <c r="B131" s="6" t="s">
        <v>551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</row>
    <row r="132" spans="1:108" ht="26.25">
      <c r="A132" s="8" t="s">
        <v>552</v>
      </c>
      <c r="B132" s="6" t="s">
        <v>553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</row>
    <row r="133" spans="1:108" ht="15">
      <c r="A133" s="8" t="s">
        <v>233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</row>
    <row r="134" spans="1:108" ht="15">
      <c r="A134" s="9" t="s">
        <v>236</v>
      </c>
      <c r="B134" s="6" t="s">
        <v>554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</row>
    <row r="135" spans="1:108" ht="15">
      <c r="A135" s="5" t="s">
        <v>555</v>
      </c>
      <c r="B135" s="6" t="s">
        <v>556</v>
      </c>
      <c r="C135" s="6" t="s">
        <v>292</v>
      </c>
      <c r="D135" s="6" t="s">
        <v>292</v>
      </c>
      <c r="E135" s="6" t="s">
        <v>292</v>
      </c>
      <c r="F135" s="6" t="s">
        <v>292</v>
      </c>
      <c r="G135" s="6" t="s">
        <v>292</v>
      </c>
      <c r="H135" s="6" t="s">
        <v>292</v>
      </c>
      <c r="I135" s="6" t="s">
        <v>292</v>
      </c>
      <c r="J135" s="6" t="s">
        <v>292</v>
      </c>
      <c r="K135" s="6" t="s">
        <v>292</v>
      </c>
      <c r="L135" s="6" t="s">
        <v>292</v>
      </c>
      <c r="M135" s="6" t="s">
        <v>292</v>
      </c>
      <c r="N135" s="6" t="s">
        <v>292</v>
      </c>
      <c r="O135" s="6" t="s">
        <v>292</v>
      </c>
      <c r="P135" s="6" t="s">
        <v>292</v>
      </c>
      <c r="Q135" s="6" t="s">
        <v>292</v>
      </c>
      <c r="R135" s="6" t="s">
        <v>292</v>
      </c>
      <c r="S135" s="6" t="s">
        <v>292</v>
      </c>
      <c r="T135" s="6" t="s">
        <v>292</v>
      </c>
      <c r="U135" s="6" t="s">
        <v>292</v>
      </c>
      <c r="V135" s="6" t="s">
        <v>292</v>
      </c>
      <c r="W135" s="6" t="s">
        <v>292</v>
      </c>
      <c r="X135" s="6" t="s">
        <v>292</v>
      </c>
      <c r="Y135" s="6" t="s">
        <v>292</v>
      </c>
      <c r="Z135" s="6" t="s">
        <v>292</v>
      </c>
      <c r="AA135" s="6" t="s">
        <v>292</v>
      </c>
      <c r="AB135" s="6" t="s">
        <v>292</v>
      </c>
      <c r="AC135" s="6" t="s">
        <v>292</v>
      </c>
      <c r="AD135" s="6" t="s">
        <v>292</v>
      </c>
      <c r="AE135" s="6" t="s">
        <v>292</v>
      </c>
      <c r="AF135" s="6" t="s">
        <v>292</v>
      </c>
      <c r="AG135" s="6" t="s">
        <v>292</v>
      </c>
      <c r="AH135" s="6" t="s">
        <v>292</v>
      </c>
      <c r="AI135" s="6" t="s">
        <v>292</v>
      </c>
      <c r="AJ135" s="6" t="s">
        <v>292</v>
      </c>
      <c r="AK135" s="6" t="s">
        <v>292</v>
      </c>
      <c r="AL135" s="6" t="s">
        <v>292</v>
      </c>
      <c r="AM135" s="6" t="s">
        <v>292</v>
      </c>
      <c r="AN135" s="6" t="s">
        <v>292</v>
      </c>
      <c r="AO135" s="6" t="s">
        <v>292</v>
      </c>
      <c r="AP135" s="6" t="s">
        <v>292</v>
      </c>
      <c r="AQ135" s="6" t="s">
        <v>292</v>
      </c>
      <c r="AR135" s="6" t="s">
        <v>292</v>
      </c>
      <c r="AS135" s="6" t="s">
        <v>292</v>
      </c>
      <c r="AT135" s="6" t="s">
        <v>292</v>
      </c>
      <c r="AU135" s="6" t="s">
        <v>292</v>
      </c>
      <c r="AV135" s="6" t="s">
        <v>292</v>
      </c>
      <c r="AW135" s="6" t="s">
        <v>292</v>
      </c>
      <c r="AX135" s="6" t="s">
        <v>292</v>
      </c>
      <c r="AY135" s="6" t="s">
        <v>292</v>
      </c>
      <c r="AZ135" s="6" t="s">
        <v>292</v>
      </c>
      <c r="BA135" s="6" t="s">
        <v>292</v>
      </c>
      <c r="BB135" s="6" t="s">
        <v>292</v>
      </c>
      <c r="BC135" s="6" t="s">
        <v>292</v>
      </c>
      <c r="BD135" s="6" t="s">
        <v>292</v>
      </c>
      <c r="BE135" s="6" t="s">
        <v>292</v>
      </c>
      <c r="BF135" s="6" t="s">
        <v>292</v>
      </c>
      <c r="BG135" s="6" t="s">
        <v>292</v>
      </c>
      <c r="BH135" s="6" t="s">
        <v>292</v>
      </c>
      <c r="BI135" s="6" t="s">
        <v>292</v>
      </c>
      <c r="BJ135" s="6" t="s">
        <v>292</v>
      </c>
      <c r="BK135" s="6" t="s">
        <v>292</v>
      </c>
      <c r="BL135" s="6" t="s">
        <v>292</v>
      </c>
      <c r="BM135" s="6" t="s">
        <v>292</v>
      </c>
      <c r="BN135" s="6" t="s">
        <v>292</v>
      </c>
      <c r="BO135" s="6" t="s">
        <v>292</v>
      </c>
      <c r="BP135" s="6" t="s">
        <v>292</v>
      </c>
      <c r="BQ135" s="6" t="s">
        <v>292</v>
      </c>
      <c r="BR135" s="6" t="s">
        <v>292</v>
      </c>
      <c r="BS135" s="6" t="s">
        <v>292</v>
      </c>
      <c r="BT135" s="6" t="s">
        <v>292</v>
      </c>
      <c r="BU135" s="6" t="s">
        <v>292</v>
      </c>
      <c r="BV135" s="6" t="s">
        <v>292</v>
      </c>
      <c r="BW135" s="6" t="s">
        <v>292</v>
      </c>
      <c r="BX135" s="6" t="s">
        <v>292</v>
      </c>
      <c r="BY135" s="6" t="s">
        <v>292</v>
      </c>
      <c r="BZ135" s="6" t="s">
        <v>292</v>
      </c>
      <c r="CA135" s="6" t="s">
        <v>292</v>
      </c>
      <c r="CB135" s="6" t="s">
        <v>292</v>
      </c>
      <c r="CC135" s="6" t="s">
        <v>292</v>
      </c>
      <c r="CD135" s="6" t="s">
        <v>292</v>
      </c>
      <c r="CE135" s="6" t="s">
        <v>292</v>
      </c>
      <c r="CF135" s="6" t="s">
        <v>292</v>
      </c>
      <c r="CG135" s="6" t="s">
        <v>292</v>
      </c>
      <c r="CH135" s="6" t="s">
        <v>292</v>
      </c>
      <c r="CI135" s="6" t="s">
        <v>292</v>
      </c>
      <c r="CJ135" s="6" t="s">
        <v>292</v>
      </c>
      <c r="CK135" s="6" t="s">
        <v>292</v>
      </c>
      <c r="CL135" s="6" t="s">
        <v>292</v>
      </c>
      <c r="CM135" s="6" t="s">
        <v>292</v>
      </c>
      <c r="CN135" s="6" t="s">
        <v>292</v>
      </c>
      <c r="CO135" s="6" t="s">
        <v>292</v>
      </c>
      <c r="CP135" s="6" t="s">
        <v>292</v>
      </c>
      <c r="CQ135" s="6" t="s">
        <v>292</v>
      </c>
      <c r="CR135" s="6" t="s">
        <v>292</v>
      </c>
      <c r="CS135" s="6" t="s">
        <v>292</v>
      </c>
      <c r="CT135" s="6" t="s">
        <v>292</v>
      </c>
      <c r="CU135" s="6" t="s">
        <v>292</v>
      </c>
      <c r="CV135" s="6" t="s">
        <v>292</v>
      </c>
      <c r="CW135" s="6" t="s">
        <v>292</v>
      </c>
      <c r="CX135" s="6" t="s">
        <v>292</v>
      </c>
      <c r="CY135" s="6" t="s">
        <v>292</v>
      </c>
      <c r="CZ135" s="6" t="s">
        <v>292</v>
      </c>
      <c r="DA135" s="6" t="s">
        <v>292</v>
      </c>
      <c r="DB135" s="6" t="s">
        <v>292</v>
      </c>
      <c r="DC135" s="6" t="s">
        <v>292</v>
      </c>
      <c r="DD135" s="7">
        <v>0</v>
      </c>
    </row>
    <row r="136" spans="1:108" ht="15">
      <c r="A136" s="5" t="s">
        <v>557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</row>
    <row r="137" spans="1:108" ht="39">
      <c r="A137" s="8" t="s">
        <v>558</v>
      </c>
      <c r="B137" s="6" t="s">
        <v>559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</row>
    <row r="138" spans="1:108" ht="26.25">
      <c r="A138" s="8" t="s">
        <v>560</v>
      </c>
      <c r="B138" s="6" t="s">
        <v>561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</row>
    <row r="139" spans="1:108" ht="15">
      <c r="A139" s="8" t="s">
        <v>233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</row>
    <row r="140" spans="1:108" ht="15">
      <c r="A140" s="9" t="s">
        <v>236</v>
      </c>
      <c r="B140" s="6" t="s">
        <v>562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</row>
    <row r="141" spans="1:108" ht="51.75">
      <c r="A141" s="9" t="s">
        <v>563</v>
      </c>
      <c r="B141" s="6" t="s">
        <v>564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</row>
    <row r="142" spans="1:108" ht="51.75">
      <c r="A142" s="5" t="s">
        <v>565</v>
      </c>
      <c r="B142" s="6" t="s">
        <v>566</v>
      </c>
      <c r="C142" s="6" t="s">
        <v>292</v>
      </c>
      <c r="D142" s="6" t="s">
        <v>292</v>
      </c>
      <c r="E142" s="6" t="s">
        <v>292</v>
      </c>
      <c r="F142" s="6" t="s">
        <v>292</v>
      </c>
      <c r="G142" s="6" t="s">
        <v>292</v>
      </c>
      <c r="H142" s="6" t="s">
        <v>292</v>
      </c>
      <c r="I142" s="6" t="s">
        <v>292</v>
      </c>
      <c r="J142" s="6" t="s">
        <v>292</v>
      </c>
      <c r="K142" s="6" t="s">
        <v>292</v>
      </c>
      <c r="L142" s="6" t="s">
        <v>292</v>
      </c>
      <c r="M142" s="6" t="s">
        <v>292</v>
      </c>
      <c r="N142" s="6" t="s">
        <v>292</v>
      </c>
      <c r="O142" s="6" t="s">
        <v>292</v>
      </c>
      <c r="P142" s="6" t="s">
        <v>292</v>
      </c>
      <c r="Q142" s="6" t="s">
        <v>292</v>
      </c>
      <c r="R142" s="6" t="s">
        <v>292</v>
      </c>
      <c r="S142" s="6" t="s">
        <v>292</v>
      </c>
      <c r="T142" s="6" t="s">
        <v>292</v>
      </c>
      <c r="U142" s="6" t="s">
        <v>292</v>
      </c>
      <c r="V142" s="6" t="s">
        <v>292</v>
      </c>
      <c r="W142" s="6" t="s">
        <v>292</v>
      </c>
      <c r="X142" s="6" t="s">
        <v>292</v>
      </c>
      <c r="Y142" s="6" t="s">
        <v>292</v>
      </c>
      <c r="Z142" s="6" t="s">
        <v>292</v>
      </c>
      <c r="AA142" s="6" t="s">
        <v>292</v>
      </c>
      <c r="AB142" s="6" t="s">
        <v>292</v>
      </c>
      <c r="AC142" s="6" t="s">
        <v>292</v>
      </c>
      <c r="AD142" s="6" t="s">
        <v>292</v>
      </c>
      <c r="AE142" s="6" t="s">
        <v>292</v>
      </c>
      <c r="AF142" s="6" t="s">
        <v>292</v>
      </c>
      <c r="AG142" s="6" t="s">
        <v>292</v>
      </c>
      <c r="AH142" s="6" t="s">
        <v>292</v>
      </c>
      <c r="AI142" s="6" t="s">
        <v>292</v>
      </c>
      <c r="AJ142" s="6" t="s">
        <v>292</v>
      </c>
      <c r="AK142" s="6" t="s">
        <v>292</v>
      </c>
      <c r="AL142" s="6" t="s">
        <v>292</v>
      </c>
      <c r="AM142" s="6" t="s">
        <v>292</v>
      </c>
      <c r="AN142" s="6" t="s">
        <v>292</v>
      </c>
      <c r="AO142" s="6" t="s">
        <v>292</v>
      </c>
      <c r="AP142" s="6" t="s">
        <v>292</v>
      </c>
      <c r="AQ142" s="6" t="s">
        <v>292</v>
      </c>
      <c r="AR142" s="6" t="s">
        <v>292</v>
      </c>
      <c r="AS142" s="6" t="s">
        <v>292</v>
      </c>
      <c r="AT142" s="6" t="s">
        <v>292</v>
      </c>
      <c r="AU142" s="6" t="s">
        <v>292</v>
      </c>
      <c r="AV142" s="6" t="s">
        <v>292</v>
      </c>
      <c r="AW142" s="6" t="s">
        <v>292</v>
      </c>
      <c r="AX142" s="6" t="s">
        <v>292</v>
      </c>
      <c r="AY142" s="6" t="s">
        <v>292</v>
      </c>
      <c r="AZ142" s="6" t="s">
        <v>292</v>
      </c>
      <c r="BA142" s="6" t="s">
        <v>292</v>
      </c>
      <c r="BB142" s="6" t="s">
        <v>292</v>
      </c>
      <c r="BC142" s="6" t="s">
        <v>292</v>
      </c>
      <c r="BD142" s="6" t="s">
        <v>292</v>
      </c>
      <c r="BE142" s="6" t="s">
        <v>292</v>
      </c>
      <c r="BF142" s="6" t="s">
        <v>292</v>
      </c>
      <c r="BG142" s="6" t="s">
        <v>292</v>
      </c>
      <c r="BH142" s="6" t="s">
        <v>292</v>
      </c>
      <c r="BI142" s="6" t="s">
        <v>292</v>
      </c>
      <c r="BJ142" s="6" t="s">
        <v>292</v>
      </c>
      <c r="BK142" s="6" t="s">
        <v>292</v>
      </c>
      <c r="BL142" s="6" t="s">
        <v>292</v>
      </c>
      <c r="BM142" s="6" t="s">
        <v>292</v>
      </c>
      <c r="BN142" s="6" t="s">
        <v>292</v>
      </c>
      <c r="BO142" s="6" t="s">
        <v>292</v>
      </c>
      <c r="BP142" s="6" t="s">
        <v>292</v>
      </c>
      <c r="BQ142" s="6" t="s">
        <v>292</v>
      </c>
      <c r="BR142" s="6" t="s">
        <v>292</v>
      </c>
      <c r="BS142" s="6" t="s">
        <v>292</v>
      </c>
      <c r="BT142" s="6" t="s">
        <v>292</v>
      </c>
      <c r="BU142" s="6" t="s">
        <v>292</v>
      </c>
      <c r="BV142" s="6" t="s">
        <v>292</v>
      </c>
      <c r="BW142" s="6" t="s">
        <v>292</v>
      </c>
      <c r="BX142" s="6" t="s">
        <v>292</v>
      </c>
      <c r="BY142" s="6" t="s">
        <v>292</v>
      </c>
      <c r="BZ142" s="6" t="s">
        <v>292</v>
      </c>
      <c r="CA142" s="6" t="s">
        <v>292</v>
      </c>
      <c r="CB142" s="6" t="s">
        <v>292</v>
      </c>
      <c r="CC142" s="6" t="s">
        <v>292</v>
      </c>
      <c r="CD142" s="6" t="s">
        <v>292</v>
      </c>
      <c r="CE142" s="6" t="s">
        <v>292</v>
      </c>
      <c r="CF142" s="6" t="s">
        <v>292</v>
      </c>
      <c r="CG142" s="6" t="s">
        <v>292</v>
      </c>
      <c r="CH142" s="6" t="s">
        <v>292</v>
      </c>
      <c r="CI142" s="6" t="s">
        <v>292</v>
      </c>
      <c r="CJ142" s="6" t="s">
        <v>292</v>
      </c>
      <c r="CK142" s="6" t="s">
        <v>292</v>
      </c>
      <c r="CL142" s="6" t="s">
        <v>292</v>
      </c>
      <c r="CM142" s="6" t="s">
        <v>292</v>
      </c>
      <c r="CN142" s="6" t="s">
        <v>292</v>
      </c>
      <c r="CO142" s="6" t="s">
        <v>292</v>
      </c>
      <c r="CP142" s="6" t="s">
        <v>292</v>
      </c>
      <c r="CQ142" s="6" t="s">
        <v>292</v>
      </c>
      <c r="CR142" s="6" t="s">
        <v>292</v>
      </c>
      <c r="CS142" s="6" t="s">
        <v>292</v>
      </c>
      <c r="CT142" s="6" t="s">
        <v>292</v>
      </c>
      <c r="CU142" s="6" t="s">
        <v>292</v>
      </c>
      <c r="CV142" s="6" t="s">
        <v>292</v>
      </c>
      <c r="CW142" s="6" t="s">
        <v>292</v>
      </c>
      <c r="CX142" s="6" t="s">
        <v>292</v>
      </c>
      <c r="CY142" s="6" t="s">
        <v>292</v>
      </c>
      <c r="CZ142" s="6" t="s">
        <v>292</v>
      </c>
      <c r="DA142" s="6" t="s">
        <v>292</v>
      </c>
      <c r="DB142" s="6" t="s">
        <v>292</v>
      </c>
      <c r="DC142" s="6" t="s">
        <v>292</v>
      </c>
      <c r="DD142" s="7">
        <v>0</v>
      </c>
    </row>
    <row r="143" spans="1:108" ht="15">
      <c r="A143" s="5" t="s">
        <v>567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</row>
    <row r="144" spans="1:108" ht="51.75">
      <c r="A144" s="8" t="s">
        <v>568</v>
      </c>
      <c r="B144" s="6" t="s">
        <v>569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</row>
    <row r="145" spans="1:108" ht="51.75">
      <c r="A145" s="8" t="s">
        <v>570</v>
      </c>
      <c r="B145" s="6" t="s">
        <v>571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</row>
    <row r="146" spans="1:108" ht="15">
      <c r="A146" s="8" t="s">
        <v>233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</row>
    <row r="147" spans="1:108" ht="15">
      <c r="A147" s="9" t="s">
        <v>236</v>
      </c>
      <c r="B147" s="6" t="s">
        <v>572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</row>
    <row r="148" spans="1:108" ht="15">
      <c r="A148" s="5" t="s">
        <v>573</v>
      </c>
      <c r="B148" s="6" t="s">
        <v>574</v>
      </c>
      <c r="C148" s="6" t="s">
        <v>292</v>
      </c>
      <c r="D148" s="6" t="s">
        <v>292</v>
      </c>
      <c r="E148" s="6" t="s">
        <v>292</v>
      </c>
      <c r="F148" s="6" t="s">
        <v>292</v>
      </c>
      <c r="G148" s="6" t="s">
        <v>292</v>
      </c>
      <c r="H148" s="6" t="s">
        <v>292</v>
      </c>
      <c r="I148" s="6" t="s">
        <v>292</v>
      </c>
      <c r="J148" s="6" t="s">
        <v>292</v>
      </c>
      <c r="K148" s="6" t="s">
        <v>292</v>
      </c>
      <c r="L148" s="6" t="s">
        <v>292</v>
      </c>
      <c r="M148" s="6" t="s">
        <v>292</v>
      </c>
      <c r="N148" s="6" t="s">
        <v>292</v>
      </c>
      <c r="O148" s="6" t="s">
        <v>292</v>
      </c>
      <c r="P148" s="6" t="s">
        <v>292</v>
      </c>
      <c r="Q148" s="6" t="s">
        <v>292</v>
      </c>
      <c r="R148" s="6" t="s">
        <v>292</v>
      </c>
      <c r="S148" s="6" t="s">
        <v>292</v>
      </c>
      <c r="T148" s="6" t="s">
        <v>292</v>
      </c>
      <c r="U148" s="6" t="s">
        <v>292</v>
      </c>
      <c r="V148" s="6" t="s">
        <v>292</v>
      </c>
      <c r="W148" s="6" t="s">
        <v>292</v>
      </c>
      <c r="X148" s="6" t="s">
        <v>292</v>
      </c>
      <c r="Y148" s="6" t="s">
        <v>292</v>
      </c>
      <c r="Z148" s="6" t="s">
        <v>292</v>
      </c>
      <c r="AA148" s="6" t="s">
        <v>292</v>
      </c>
      <c r="AB148" s="6" t="s">
        <v>292</v>
      </c>
      <c r="AC148" s="6" t="s">
        <v>292</v>
      </c>
      <c r="AD148" s="6" t="s">
        <v>292</v>
      </c>
      <c r="AE148" s="6" t="s">
        <v>292</v>
      </c>
      <c r="AF148" s="6" t="s">
        <v>292</v>
      </c>
      <c r="AG148" s="6" t="s">
        <v>292</v>
      </c>
      <c r="AH148" s="6" t="s">
        <v>292</v>
      </c>
      <c r="AI148" s="6" t="s">
        <v>292</v>
      </c>
      <c r="AJ148" s="6" t="s">
        <v>292</v>
      </c>
      <c r="AK148" s="6" t="s">
        <v>292</v>
      </c>
      <c r="AL148" s="6" t="s">
        <v>292</v>
      </c>
      <c r="AM148" s="6" t="s">
        <v>292</v>
      </c>
      <c r="AN148" s="6" t="s">
        <v>292</v>
      </c>
      <c r="AO148" s="6" t="s">
        <v>292</v>
      </c>
      <c r="AP148" s="6" t="s">
        <v>292</v>
      </c>
      <c r="AQ148" s="6" t="s">
        <v>292</v>
      </c>
      <c r="AR148" s="6" t="s">
        <v>292</v>
      </c>
      <c r="AS148" s="6" t="s">
        <v>292</v>
      </c>
      <c r="AT148" s="6" t="s">
        <v>292</v>
      </c>
      <c r="AU148" s="6" t="s">
        <v>292</v>
      </c>
      <c r="AV148" s="6" t="s">
        <v>292</v>
      </c>
      <c r="AW148" s="6" t="s">
        <v>292</v>
      </c>
      <c r="AX148" s="6" t="s">
        <v>292</v>
      </c>
      <c r="AY148" s="6" t="s">
        <v>292</v>
      </c>
      <c r="AZ148" s="6" t="s">
        <v>292</v>
      </c>
      <c r="BA148" s="6" t="s">
        <v>292</v>
      </c>
      <c r="BB148" s="6" t="s">
        <v>292</v>
      </c>
      <c r="BC148" s="6" t="s">
        <v>292</v>
      </c>
      <c r="BD148" s="6" t="s">
        <v>292</v>
      </c>
      <c r="BE148" s="6" t="s">
        <v>292</v>
      </c>
      <c r="BF148" s="6" t="s">
        <v>292</v>
      </c>
      <c r="BG148" s="6" t="s">
        <v>292</v>
      </c>
      <c r="BH148" s="6" t="s">
        <v>292</v>
      </c>
      <c r="BI148" s="6" t="s">
        <v>292</v>
      </c>
      <c r="BJ148" s="6" t="s">
        <v>292</v>
      </c>
      <c r="BK148" s="6" t="s">
        <v>292</v>
      </c>
      <c r="BL148" s="6" t="s">
        <v>292</v>
      </c>
      <c r="BM148" s="6" t="s">
        <v>292</v>
      </c>
      <c r="BN148" s="6" t="s">
        <v>292</v>
      </c>
      <c r="BO148" s="6" t="s">
        <v>292</v>
      </c>
      <c r="BP148" s="6" t="s">
        <v>292</v>
      </c>
      <c r="BQ148" s="6" t="s">
        <v>292</v>
      </c>
      <c r="BR148" s="6" t="s">
        <v>292</v>
      </c>
      <c r="BS148" s="6" t="s">
        <v>292</v>
      </c>
      <c r="BT148" s="6" t="s">
        <v>292</v>
      </c>
      <c r="BU148" s="6" t="s">
        <v>292</v>
      </c>
      <c r="BV148" s="6" t="s">
        <v>292</v>
      </c>
      <c r="BW148" s="6" t="s">
        <v>292</v>
      </c>
      <c r="BX148" s="6" t="s">
        <v>292</v>
      </c>
      <c r="BY148" s="6" t="s">
        <v>292</v>
      </c>
      <c r="BZ148" s="6" t="s">
        <v>292</v>
      </c>
      <c r="CA148" s="6" t="s">
        <v>292</v>
      </c>
      <c r="CB148" s="6" t="s">
        <v>292</v>
      </c>
      <c r="CC148" s="6" t="s">
        <v>292</v>
      </c>
      <c r="CD148" s="6" t="s">
        <v>292</v>
      </c>
      <c r="CE148" s="6" t="s">
        <v>292</v>
      </c>
      <c r="CF148" s="6" t="s">
        <v>292</v>
      </c>
      <c r="CG148" s="6" t="s">
        <v>292</v>
      </c>
      <c r="CH148" s="6" t="s">
        <v>292</v>
      </c>
      <c r="CI148" s="6" t="s">
        <v>292</v>
      </c>
      <c r="CJ148" s="6" t="s">
        <v>292</v>
      </c>
      <c r="CK148" s="6" t="s">
        <v>292</v>
      </c>
      <c r="CL148" s="6" t="s">
        <v>292</v>
      </c>
      <c r="CM148" s="6" t="s">
        <v>292</v>
      </c>
      <c r="CN148" s="6" t="s">
        <v>292</v>
      </c>
      <c r="CO148" s="6" t="s">
        <v>292</v>
      </c>
      <c r="CP148" s="6" t="s">
        <v>292</v>
      </c>
      <c r="CQ148" s="6" t="s">
        <v>292</v>
      </c>
      <c r="CR148" s="6" t="s">
        <v>292</v>
      </c>
      <c r="CS148" s="6" t="s">
        <v>292</v>
      </c>
      <c r="CT148" s="6" t="s">
        <v>292</v>
      </c>
      <c r="CU148" s="6" t="s">
        <v>292</v>
      </c>
      <c r="CV148" s="6" t="s">
        <v>292</v>
      </c>
      <c r="CW148" s="6" t="s">
        <v>292</v>
      </c>
      <c r="CX148" s="6" t="s">
        <v>292</v>
      </c>
      <c r="CY148" s="6" t="s">
        <v>292</v>
      </c>
      <c r="CZ148" s="6" t="s">
        <v>292</v>
      </c>
      <c r="DA148" s="6" t="s">
        <v>292</v>
      </c>
      <c r="DB148" s="6" t="s">
        <v>292</v>
      </c>
      <c r="DC148" s="6" t="s">
        <v>292</v>
      </c>
      <c r="DD148" s="7">
        <v>0</v>
      </c>
    </row>
    <row r="149" spans="1:108" ht="15">
      <c r="A149" s="5" t="s">
        <v>233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</row>
    <row r="150" spans="1:108" ht="26.25">
      <c r="A150" s="8" t="s">
        <v>575</v>
      </c>
      <c r="B150" s="6" t="s">
        <v>576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</row>
    <row r="151" spans="1:108" ht="26.25">
      <c r="A151" s="8" t="s">
        <v>577</v>
      </c>
      <c r="B151" s="6" t="s">
        <v>578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</row>
    <row r="152" spans="1:108" ht="15">
      <c r="A152" s="8" t="s">
        <v>233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</row>
    <row r="153" spans="1:108" ht="15">
      <c r="A153" s="9" t="s">
        <v>236</v>
      </c>
      <c r="B153" s="6" t="s">
        <v>579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</row>
    <row r="154" spans="1:108" ht="26.25">
      <c r="A154" s="5" t="s">
        <v>580</v>
      </c>
      <c r="B154" s="6" t="s">
        <v>581</v>
      </c>
      <c r="C154" s="6" t="s">
        <v>292</v>
      </c>
      <c r="D154" s="6" t="s">
        <v>292</v>
      </c>
      <c r="E154" s="6" t="s">
        <v>292</v>
      </c>
      <c r="F154" s="6" t="s">
        <v>292</v>
      </c>
      <c r="G154" s="6" t="s">
        <v>292</v>
      </c>
      <c r="H154" s="6" t="s">
        <v>292</v>
      </c>
      <c r="I154" s="6" t="s">
        <v>292</v>
      </c>
      <c r="J154" s="6" t="s">
        <v>292</v>
      </c>
      <c r="K154" s="6" t="s">
        <v>292</v>
      </c>
      <c r="L154" s="6" t="s">
        <v>292</v>
      </c>
      <c r="M154" s="6" t="s">
        <v>292</v>
      </c>
      <c r="N154" s="6" t="s">
        <v>292</v>
      </c>
      <c r="O154" s="6" t="s">
        <v>292</v>
      </c>
      <c r="P154" s="6" t="s">
        <v>292</v>
      </c>
      <c r="Q154" s="6" t="s">
        <v>292</v>
      </c>
      <c r="R154" s="6" t="s">
        <v>292</v>
      </c>
      <c r="S154" s="6" t="s">
        <v>292</v>
      </c>
      <c r="T154" s="6" t="s">
        <v>292</v>
      </c>
      <c r="U154" s="6" t="s">
        <v>292</v>
      </c>
      <c r="V154" s="6" t="s">
        <v>292</v>
      </c>
      <c r="W154" s="6" t="s">
        <v>292</v>
      </c>
      <c r="X154" s="6" t="s">
        <v>292</v>
      </c>
      <c r="Y154" s="6" t="s">
        <v>292</v>
      </c>
      <c r="Z154" s="6" t="s">
        <v>292</v>
      </c>
      <c r="AA154" s="6" t="s">
        <v>292</v>
      </c>
      <c r="AB154" s="6" t="s">
        <v>292</v>
      </c>
      <c r="AC154" s="6" t="s">
        <v>292</v>
      </c>
      <c r="AD154" s="6" t="s">
        <v>292</v>
      </c>
      <c r="AE154" s="6" t="s">
        <v>292</v>
      </c>
      <c r="AF154" s="6" t="s">
        <v>292</v>
      </c>
      <c r="AG154" s="6" t="s">
        <v>292</v>
      </c>
      <c r="AH154" s="6" t="s">
        <v>292</v>
      </c>
      <c r="AI154" s="6" t="s">
        <v>292</v>
      </c>
      <c r="AJ154" s="6" t="s">
        <v>292</v>
      </c>
      <c r="AK154" s="6" t="s">
        <v>292</v>
      </c>
      <c r="AL154" s="6" t="s">
        <v>292</v>
      </c>
      <c r="AM154" s="6" t="s">
        <v>292</v>
      </c>
      <c r="AN154" s="6" t="s">
        <v>292</v>
      </c>
      <c r="AO154" s="6" t="s">
        <v>292</v>
      </c>
      <c r="AP154" s="6" t="s">
        <v>292</v>
      </c>
      <c r="AQ154" s="6" t="s">
        <v>292</v>
      </c>
      <c r="AR154" s="6" t="s">
        <v>292</v>
      </c>
      <c r="AS154" s="6" t="s">
        <v>292</v>
      </c>
      <c r="AT154" s="6" t="s">
        <v>292</v>
      </c>
      <c r="AU154" s="6" t="s">
        <v>292</v>
      </c>
      <c r="AV154" s="6" t="s">
        <v>292</v>
      </c>
      <c r="AW154" s="6" t="s">
        <v>292</v>
      </c>
      <c r="AX154" s="6" t="s">
        <v>292</v>
      </c>
      <c r="AY154" s="6" t="s">
        <v>292</v>
      </c>
      <c r="AZ154" s="6" t="s">
        <v>292</v>
      </c>
      <c r="BA154" s="6" t="s">
        <v>292</v>
      </c>
      <c r="BB154" s="6" t="s">
        <v>292</v>
      </c>
      <c r="BC154" s="6" t="s">
        <v>292</v>
      </c>
      <c r="BD154" s="6" t="s">
        <v>292</v>
      </c>
      <c r="BE154" s="6" t="s">
        <v>292</v>
      </c>
      <c r="BF154" s="6" t="s">
        <v>292</v>
      </c>
      <c r="BG154" s="6" t="s">
        <v>292</v>
      </c>
      <c r="BH154" s="6" t="s">
        <v>292</v>
      </c>
      <c r="BI154" s="6" t="s">
        <v>292</v>
      </c>
      <c r="BJ154" s="6" t="s">
        <v>292</v>
      </c>
      <c r="BK154" s="6" t="s">
        <v>292</v>
      </c>
      <c r="BL154" s="6" t="s">
        <v>292</v>
      </c>
      <c r="BM154" s="6" t="s">
        <v>292</v>
      </c>
      <c r="BN154" s="6" t="s">
        <v>292</v>
      </c>
      <c r="BO154" s="6" t="s">
        <v>292</v>
      </c>
      <c r="BP154" s="6" t="s">
        <v>292</v>
      </c>
      <c r="BQ154" s="6" t="s">
        <v>292</v>
      </c>
      <c r="BR154" s="6" t="s">
        <v>292</v>
      </c>
      <c r="BS154" s="6" t="s">
        <v>292</v>
      </c>
      <c r="BT154" s="6" t="s">
        <v>292</v>
      </c>
      <c r="BU154" s="6" t="s">
        <v>292</v>
      </c>
      <c r="BV154" s="6" t="s">
        <v>292</v>
      </c>
      <c r="BW154" s="6" t="s">
        <v>292</v>
      </c>
      <c r="BX154" s="6" t="s">
        <v>292</v>
      </c>
      <c r="BY154" s="6" t="s">
        <v>292</v>
      </c>
      <c r="BZ154" s="6" t="s">
        <v>292</v>
      </c>
      <c r="CA154" s="6" t="s">
        <v>292</v>
      </c>
      <c r="CB154" s="6" t="s">
        <v>292</v>
      </c>
      <c r="CC154" s="6" t="s">
        <v>292</v>
      </c>
      <c r="CD154" s="6" t="s">
        <v>292</v>
      </c>
      <c r="CE154" s="6" t="s">
        <v>292</v>
      </c>
      <c r="CF154" s="6" t="s">
        <v>292</v>
      </c>
      <c r="CG154" s="6" t="s">
        <v>292</v>
      </c>
      <c r="CH154" s="6" t="s">
        <v>292</v>
      </c>
      <c r="CI154" s="6" t="s">
        <v>292</v>
      </c>
      <c r="CJ154" s="6" t="s">
        <v>292</v>
      </c>
      <c r="CK154" s="6" t="s">
        <v>292</v>
      </c>
      <c r="CL154" s="6" t="s">
        <v>292</v>
      </c>
      <c r="CM154" s="6" t="s">
        <v>292</v>
      </c>
      <c r="CN154" s="6" t="s">
        <v>292</v>
      </c>
      <c r="CO154" s="6" t="s">
        <v>292</v>
      </c>
      <c r="CP154" s="6" t="s">
        <v>292</v>
      </c>
      <c r="CQ154" s="6" t="s">
        <v>292</v>
      </c>
      <c r="CR154" s="6" t="s">
        <v>292</v>
      </c>
      <c r="CS154" s="6" t="s">
        <v>292</v>
      </c>
      <c r="CT154" s="6" t="s">
        <v>292</v>
      </c>
      <c r="CU154" s="6" t="s">
        <v>292</v>
      </c>
      <c r="CV154" s="6" t="s">
        <v>292</v>
      </c>
      <c r="CW154" s="6" t="s">
        <v>292</v>
      </c>
      <c r="CX154" s="6" t="s">
        <v>292</v>
      </c>
      <c r="CY154" s="6" t="s">
        <v>292</v>
      </c>
      <c r="CZ154" s="6" t="s">
        <v>292</v>
      </c>
      <c r="DA154" s="6" t="s">
        <v>292</v>
      </c>
      <c r="DB154" s="6" t="s">
        <v>292</v>
      </c>
      <c r="DC154" s="6" t="s">
        <v>292</v>
      </c>
      <c r="DD154" s="7">
        <v>0</v>
      </c>
    </row>
    <row r="155" spans="1:108" ht="15">
      <c r="A155" s="5" t="s">
        <v>233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</row>
    <row r="156" spans="1:108" ht="39">
      <c r="A156" s="8" t="s">
        <v>582</v>
      </c>
      <c r="B156" s="6" t="s">
        <v>583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</row>
    <row r="157" spans="1:108" ht="26.25">
      <c r="A157" s="8" t="s">
        <v>584</v>
      </c>
      <c r="B157" s="6" t="s">
        <v>585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</row>
    <row r="158" spans="1:108" ht="15">
      <c r="A158" s="8" t="s">
        <v>233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</row>
    <row r="159" spans="1:108" ht="15">
      <c r="A159" s="9" t="s">
        <v>236</v>
      </c>
      <c r="B159" s="6" t="s">
        <v>586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</row>
    <row r="160" spans="1:108" ht="26.25">
      <c r="A160" s="5" t="s">
        <v>587</v>
      </c>
      <c r="B160" s="6" t="s">
        <v>588</v>
      </c>
      <c r="C160" s="6" t="s">
        <v>292</v>
      </c>
      <c r="D160" s="6" t="s">
        <v>292</v>
      </c>
      <c r="E160" s="6" t="s">
        <v>292</v>
      </c>
      <c r="F160" s="6" t="s">
        <v>292</v>
      </c>
      <c r="G160" s="6" t="s">
        <v>292</v>
      </c>
      <c r="H160" s="6" t="s">
        <v>292</v>
      </c>
      <c r="I160" s="6" t="s">
        <v>292</v>
      </c>
      <c r="J160" s="6" t="s">
        <v>292</v>
      </c>
      <c r="K160" s="6" t="s">
        <v>292</v>
      </c>
      <c r="L160" s="6" t="s">
        <v>292</v>
      </c>
      <c r="M160" s="6" t="s">
        <v>292</v>
      </c>
      <c r="N160" s="6" t="s">
        <v>292</v>
      </c>
      <c r="O160" s="6" t="s">
        <v>292</v>
      </c>
      <c r="P160" s="6" t="s">
        <v>292</v>
      </c>
      <c r="Q160" s="6" t="s">
        <v>292</v>
      </c>
      <c r="R160" s="6" t="s">
        <v>292</v>
      </c>
      <c r="S160" s="6" t="s">
        <v>292</v>
      </c>
      <c r="T160" s="6" t="s">
        <v>292</v>
      </c>
      <c r="U160" s="6" t="s">
        <v>292</v>
      </c>
      <c r="V160" s="6" t="s">
        <v>292</v>
      </c>
      <c r="W160" s="6" t="s">
        <v>292</v>
      </c>
      <c r="X160" s="6" t="s">
        <v>292</v>
      </c>
      <c r="Y160" s="6" t="s">
        <v>292</v>
      </c>
      <c r="Z160" s="6" t="s">
        <v>292</v>
      </c>
      <c r="AA160" s="6" t="s">
        <v>292</v>
      </c>
      <c r="AB160" s="6" t="s">
        <v>292</v>
      </c>
      <c r="AC160" s="6" t="s">
        <v>292</v>
      </c>
      <c r="AD160" s="6" t="s">
        <v>292</v>
      </c>
      <c r="AE160" s="6" t="s">
        <v>292</v>
      </c>
      <c r="AF160" s="6" t="s">
        <v>292</v>
      </c>
      <c r="AG160" s="6" t="s">
        <v>292</v>
      </c>
      <c r="AH160" s="6" t="s">
        <v>292</v>
      </c>
      <c r="AI160" s="6" t="s">
        <v>292</v>
      </c>
      <c r="AJ160" s="6" t="s">
        <v>292</v>
      </c>
      <c r="AK160" s="6" t="s">
        <v>292</v>
      </c>
      <c r="AL160" s="6" t="s">
        <v>292</v>
      </c>
      <c r="AM160" s="6" t="s">
        <v>292</v>
      </c>
      <c r="AN160" s="6" t="s">
        <v>292</v>
      </c>
      <c r="AO160" s="6" t="s">
        <v>292</v>
      </c>
      <c r="AP160" s="6" t="s">
        <v>292</v>
      </c>
      <c r="AQ160" s="6" t="s">
        <v>292</v>
      </c>
      <c r="AR160" s="6" t="s">
        <v>292</v>
      </c>
      <c r="AS160" s="6" t="s">
        <v>292</v>
      </c>
      <c r="AT160" s="6" t="s">
        <v>292</v>
      </c>
      <c r="AU160" s="6" t="s">
        <v>292</v>
      </c>
      <c r="AV160" s="6" t="s">
        <v>292</v>
      </c>
      <c r="AW160" s="6" t="s">
        <v>292</v>
      </c>
      <c r="AX160" s="6" t="s">
        <v>292</v>
      </c>
      <c r="AY160" s="6" t="s">
        <v>292</v>
      </c>
      <c r="AZ160" s="6" t="s">
        <v>292</v>
      </c>
      <c r="BA160" s="6" t="s">
        <v>292</v>
      </c>
      <c r="BB160" s="6" t="s">
        <v>292</v>
      </c>
      <c r="BC160" s="6" t="s">
        <v>292</v>
      </c>
      <c r="BD160" s="6" t="s">
        <v>292</v>
      </c>
      <c r="BE160" s="6" t="s">
        <v>292</v>
      </c>
      <c r="BF160" s="6" t="s">
        <v>292</v>
      </c>
      <c r="BG160" s="6" t="s">
        <v>292</v>
      </c>
      <c r="BH160" s="6" t="s">
        <v>292</v>
      </c>
      <c r="BI160" s="6" t="s">
        <v>292</v>
      </c>
      <c r="BJ160" s="6" t="s">
        <v>292</v>
      </c>
      <c r="BK160" s="6" t="s">
        <v>292</v>
      </c>
      <c r="BL160" s="6" t="s">
        <v>292</v>
      </c>
      <c r="BM160" s="6" t="s">
        <v>292</v>
      </c>
      <c r="BN160" s="6" t="s">
        <v>292</v>
      </c>
      <c r="BO160" s="6" t="s">
        <v>292</v>
      </c>
      <c r="BP160" s="6" t="s">
        <v>292</v>
      </c>
      <c r="BQ160" s="6" t="s">
        <v>292</v>
      </c>
      <c r="BR160" s="6" t="s">
        <v>292</v>
      </c>
      <c r="BS160" s="6" t="s">
        <v>292</v>
      </c>
      <c r="BT160" s="6" t="s">
        <v>292</v>
      </c>
      <c r="BU160" s="6" t="s">
        <v>292</v>
      </c>
      <c r="BV160" s="6" t="s">
        <v>292</v>
      </c>
      <c r="BW160" s="6" t="s">
        <v>292</v>
      </c>
      <c r="BX160" s="6" t="s">
        <v>292</v>
      </c>
      <c r="BY160" s="6" t="s">
        <v>292</v>
      </c>
      <c r="BZ160" s="6" t="s">
        <v>292</v>
      </c>
      <c r="CA160" s="6" t="s">
        <v>292</v>
      </c>
      <c r="CB160" s="6" t="s">
        <v>292</v>
      </c>
      <c r="CC160" s="6" t="s">
        <v>292</v>
      </c>
      <c r="CD160" s="6" t="s">
        <v>292</v>
      </c>
      <c r="CE160" s="6" t="s">
        <v>292</v>
      </c>
      <c r="CF160" s="6" t="s">
        <v>292</v>
      </c>
      <c r="CG160" s="6" t="s">
        <v>292</v>
      </c>
      <c r="CH160" s="6" t="s">
        <v>292</v>
      </c>
      <c r="CI160" s="6" t="s">
        <v>292</v>
      </c>
      <c r="CJ160" s="6" t="s">
        <v>292</v>
      </c>
      <c r="CK160" s="6" t="s">
        <v>292</v>
      </c>
      <c r="CL160" s="6" t="s">
        <v>292</v>
      </c>
      <c r="CM160" s="6" t="s">
        <v>292</v>
      </c>
      <c r="CN160" s="6" t="s">
        <v>292</v>
      </c>
      <c r="CO160" s="6" t="s">
        <v>292</v>
      </c>
      <c r="CP160" s="6" t="s">
        <v>292</v>
      </c>
      <c r="CQ160" s="6" t="s">
        <v>292</v>
      </c>
      <c r="CR160" s="6" t="s">
        <v>292</v>
      </c>
      <c r="CS160" s="6" t="s">
        <v>292</v>
      </c>
      <c r="CT160" s="6" t="s">
        <v>292</v>
      </c>
      <c r="CU160" s="6" t="s">
        <v>292</v>
      </c>
      <c r="CV160" s="6" t="s">
        <v>292</v>
      </c>
      <c r="CW160" s="6" t="s">
        <v>292</v>
      </c>
      <c r="CX160" s="6" t="s">
        <v>292</v>
      </c>
      <c r="CY160" s="6" t="s">
        <v>292</v>
      </c>
      <c r="CZ160" s="6" t="s">
        <v>292</v>
      </c>
      <c r="DA160" s="6" t="s">
        <v>292</v>
      </c>
      <c r="DB160" s="6" t="s">
        <v>292</v>
      </c>
      <c r="DC160" s="6" t="s">
        <v>292</v>
      </c>
      <c r="DD160" s="7">
        <v>0</v>
      </c>
    </row>
    <row r="161" spans="1:108" ht="15">
      <c r="A161" s="5" t="s">
        <v>233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</row>
    <row r="162" spans="1:108" ht="39">
      <c r="A162" s="8" t="s">
        <v>589</v>
      </c>
      <c r="B162" s="6" t="s">
        <v>590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</row>
    <row r="163" spans="1:108" ht="26.25">
      <c r="A163" s="8" t="s">
        <v>591</v>
      </c>
      <c r="B163" s="6" t="s">
        <v>592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0</v>
      </c>
      <c r="DD163" s="7">
        <v>0</v>
      </c>
    </row>
    <row r="164" spans="1:108" ht="15">
      <c r="A164" s="8" t="s">
        <v>233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</row>
    <row r="165" spans="1:108" ht="15">
      <c r="A165" s="9" t="s">
        <v>236</v>
      </c>
      <c r="B165" s="6" t="s">
        <v>593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</row>
    <row r="166" spans="1:108" ht="15">
      <c r="A166" s="5" t="s">
        <v>594</v>
      </c>
      <c r="B166" s="6" t="s">
        <v>595</v>
      </c>
      <c r="C166" s="6" t="s">
        <v>292</v>
      </c>
      <c r="D166" s="6" t="s">
        <v>292</v>
      </c>
      <c r="E166" s="6" t="s">
        <v>292</v>
      </c>
      <c r="F166" s="6" t="s">
        <v>292</v>
      </c>
      <c r="G166" s="6" t="s">
        <v>292</v>
      </c>
      <c r="H166" s="6" t="s">
        <v>292</v>
      </c>
      <c r="I166" s="6" t="s">
        <v>292</v>
      </c>
      <c r="J166" s="6" t="s">
        <v>292</v>
      </c>
      <c r="K166" s="6" t="s">
        <v>292</v>
      </c>
      <c r="L166" s="6" t="s">
        <v>292</v>
      </c>
      <c r="M166" s="6" t="s">
        <v>292</v>
      </c>
      <c r="N166" s="6" t="s">
        <v>292</v>
      </c>
      <c r="O166" s="6" t="s">
        <v>292</v>
      </c>
      <c r="P166" s="6" t="s">
        <v>292</v>
      </c>
      <c r="Q166" s="6" t="s">
        <v>292</v>
      </c>
      <c r="R166" s="6" t="s">
        <v>292</v>
      </c>
      <c r="S166" s="6" t="s">
        <v>292</v>
      </c>
      <c r="T166" s="6" t="s">
        <v>292</v>
      </c>
      <c r="U166" s="6" t="s">
        <v>292</v>
      </c>
      <c r="V166" s="6" t="s">
        <v>292</v>
      </c>
      <c r="W166" s="6" t="s">
        <v>292</v>
      </c>
      <c r="X166" s="6" t="s">
        <v>292</v>
      </c>
      <c r="Y166" s="6" t="s">
        <v>292</v>
      </c>
      <c r="Z166" s="6" t="s">
        <v>292</v>
      </c>
      <c r="AA166" s="6" t="s">
        <v>292</v>
      </c>
      <c r="AB166" s="6" t="s">
        <v>292</v>
      </c>
      <c r="AC166" s="6" t="s">
        <v>292</v>
      </c>
      <c r="AD166" s="6" t="s">
        <v>292</v>
      </c>
      <c r="AE166" s="6" t="s">
        <v>292</v>
      </c>
      <c r="AF166" s="6" t="s">
        <v>292</v>
      </c>
      <c r="AG166" s="6" t="s">
        <v>292</v>
      </c>
      <c r="AH166" s="6" t="s">
        <v>292</v>
      </c>
      <c r="AI166" s="6" t="s">
        <v>292</v>
      </c>
      <c r="AJ166" s="6" t="s">
        <v>292</v>
      </c>
      <c r="AK166" s="6" t="s">
        <v>292</v>
      </c>
      <c r="AL166" s="6" t="s">
        <v>292</v>
      </c>
      <c r="AM166" s="6" t="s">
        <v>292</v>
      </c>
      <c r="AN166" s="6" t="s">
        <v>292</v>
      </c>
      <c r="AO166" s="6" t="s">
        <v>292</v>
      </c>
      <c r="AP166" s="6" t="s">
        <v>292</v>
      </c>
      <c r="AQ166" s="6" t="s">
        <v>292</v>
      </c>
      <c r="AR166" s="6" t="s">
        <v>292</v>
      </c>
      <c r="AS166" s="6" t="s">
        <v>292</v>
      </c>
      <c r="AT166" s="6" t="s">
        <v>292</v>
      </c>
      <c r="AU166" s="6" t="s">
        <v>292</v>
      </c>
      <c r="AV166" s="6" t="s">
        <v>292</v>
      </c>
      <c r="AW166" s="6" t="s">
        <v>292</v>
      </c>
      <c r="AX166" s="6" t="s">
        <v>292</v>
      </c>
      <c r="AY166" s="6" t="s">
        <v>292</v>
      </c>
      <c r="AZ166" s="6" t="s">
        <v>292</v>
      </c>
      <c r="BA166" s="6" t="s">
        <v>292</v>
      </c>
      <c r="BB166" s="6" t="s">
        <v>292</v>
      </c>
      <c r="BC166" s="6" t="s">
        <v>292</v>
      </c>
      <c r="BD166" s="6" t="s">
        <v>292</v>
      </c>
      <c r="BE166" s="6" t="s">
        <v>292</v>
      </c>
      <c r="BF166" s="6" t="s">
        <v>292</v>
      </c>
      <c r="BG166" s="6" t="s">
        <v>292</v>
      </c>
      <c r="BH166" s="6" t="s">
        <v>292</v>
      </c>
      <c r="BI166" s="6" t="s">
        <v>292</v>
      </c>
      <c r="BJ166" s="6" t="s">
        <v>292</v>
      </c>
      <c r="BK166" s="6" t="s">
        <v>292</v>
      </c>
      <c r="BL166" s="6" t="s">
        <v>292</v>
      </c>
      <c r="BM166" s="6" t="s">
        <v>292</v>
      </c>
      <c r="BN166" s="6" t="s">
        <v>292</v>
      </c>
      <c r="BO166" s="6" t="s">
        <v>292</v>
      </c>
      <c r="BP166" s="6" t="s">
        <v>292</v>
      </c>
      <c r="BQ166" s="6" t="s">
        <v>292</v>
      </c>
      <c r="BR166" s="6" t="s">
        <v>292</v>
      </c>
      <c r="BS166" s="6" t="s">
        <v>292</v>
      </c>
      <c r="BT166" s="6" t="s">
        <v>292</v>
      </c>
      <c r="BU166" s="6" t="s">
        <v>292</v>
      </c>
      <c r="BV166" s="6" t="s">
        <v>292</v>
      </c>
      <c r="BW166" s="6" t="s">
        <v>292</v>
      </c>
      <c r="BX166" s="6" t="s">
        <v>292</v>
      </c>
      <c r="BY166" s="6" t="s">
        <v>292</v>
      </c>
      <c r="BZ166" s="6" t="s">
        <v>292</v>
      </c>
      <c r="CA166" s="6" t="s">
        <v>292</v>
      </c>
      <c r="CB166" s="6" t="s">
        <v>292</v>
      </c>
      <c r="CC166" s="6" t="s">
        <v>292</v>
      </c>
      <c r="CD166" s="6" t="s">
        <v>292</v>
      </c>
      <c r="CE166" s="6" t="s">
        <v>292</v>
      </c>
      <c r="CF166" s="6" t="s">
        <v>292</v>
      </c>
      <c r="CG166" s="6" t="s">
        <v>292</v>
      </c>
      <c r="CH166" s="6" t="s">
        <v>292</v>
      </c>
      <c r="CI166" s="6" t="s">
        <v>292</v>
      </c>
      <c r="CJ166" s="6" t="s">
        <v>292</v>
      </c>
      <c r="CK166" s="6" t="s">
        <v>292</v>
      </c>
      <c r="CL166" s="6" t="s">
        <v>292</v>
      </c>
      <c r="CM166" s="6" t="s">
        <v>292</v>
      </c>
      <c r="CN166" s="6" t="s">
        <v>292</v>
      </c>
      <c r="CO166" s="6" t="s">
        <v>292</v>
      </c>
      <c r="CP166" s="6" t="s">
        <v>292</v>
      </c>
      <c r="CQ166" s="6" t="s">
        <v>292</v>
      </c>
      <c r="CR166" s="6" t="s">
        <v>292</v>
      </c>
      <c r="CS166" s="6" t="s">
        <v>292</v>
      </c>
      <c r="CT166" s="6" t="s">
        <v>292</v>
      </c>
      <c r="CU166" s="6" t="s">
        <v>292</v>
      </c>
      <c r="CV166" s="6" t="s">
        <v>292</v>
      </c>
      <c r="CW166" s="6" t="s">
        <v>292</v>
      </c>
      <c r="CX166" s="6" t="s">
        <v>292</v>
      </c>
      <c r="CY166" s="6" t="s">
        <v>292</v>
      </c>
      <c r="CZ166" s="6" t="s">
        <v>292</v>
      </c>
      <c r="DA166" s="6" t="s">
        <v>292</v>
      </c>
      <c r="DB166" s="6" t="s">
        <v>292</v>
      </c>
      <c r="DC166" s="6" t="s">
        <v>292</v>
      </c>
      <c r="DD166" s="7">
        <v>0</v>
      </c>
    </row>
    <row r="167" spans="1:108" ht="15">
      <c r="A167" s="5" t="s">
        <v>233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</row>
    <row r="168" spans="1:108" ht="26.25">
      <c r="A168" s="8" t="s">
        <v>596</v>
      </c>
      <c r="B168" s="6" t="s">
        <v>597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</row>
    <row r="169" spans="1:108" ht="26.25">
      <c r="A169" s="8" t="s">
        <v>598</v>
      </c>
      <c r="B169" s="6" t="s">
        <v>599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</row>
    <row r="170" spans="1:108" ht="15">
      <c r="A170" s="8" t="s">
        <v>233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</row>
    <row r="171" spans="1:108" ht="15">
      <c r="A171" s="9" t="s">
        <v>236</v>
      </c>
      <c r="B171" s="6" t="s">
        <v>600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</row>
    <row r="172" spans="1:108" ht="15">
      <c r="A172" s="5" t="s">
        <v>601</v>
      </c>
      <c r="B172" s="6" t="s">
        <v>602</v>
      </c>
      <c r="C172" s="6" t="s">
        <v>292</v>
      </c>
      <c r="D172" s="6" t="s">
        <v>292</v>
      </c>
      <c r="E172" s="6" t="s">
        <v>292</v>
      </c>
      <c r="F172" s="6" t="s">
        <v>292</v>
      </c>
      <c r="G172" s="6" t="s">
        <v>292</v>
      </c>
      <c r="H172" s="6" t="s">
        <v>292</v>
      </c>
      <c r="I172" s="6" t="s">
        <v>292</v>
      </c>
      <c r="J172" s="6" t="s">
        <v>292</v>
      </c>
      <c r="K172" s="6" t="s">
        <v>292</v>
      </c>
      <c r="L172" s="6" t="s">
        <v>292</v>
      </c>
      <c r="M172" s="6" t="s">
        <v>292</v>
      </c>
      <c r="N172" s="6" t="s">
        <v>292</v>
      </c>
      <c r="O172" s="6" t="s">
        <v>292</v>
      </c>
      <c r="P172" s="6" t="s">
        <v>292</v>
      </c>
      <c r="Q172" s="6" t="s">
        <v>292</v>
      </c>
      <c r="R172" s="6" t="s">
        <v>292</v>
      </c>
      <c r="S172" s="6" t="s">
        <v>292</v>
      </c>
      <c r="T172" s="6" t="s">
        <v>292</v>
      </c>
      <c r="U172" s="6" t="s">
        <v>292</v>
      </c>
      <c r="V172" s="6" t="s">
        <v>292</v>
      </c>
      <c r="W172" s="6" t="s">
        <v>292</v>
      </c>
      <c r="X172" s="6" t="s">
        <v>292</v>
      </c>
      <c r="Y172" s="6" t="s">
        <v>292</v>
      </c>
      <c r="Z172" s="6" t="s">
        <v>292</v>
      </c>
      <c r="AA172" s="6" t="s">
        <v>292</v>
      </c>
      <c r="AB172" s="6" t="s">
        <v>292</v>
      </c>
      <c r="AC172" s="6" t="s">
        <v>292</v>
      </c>
      <c r="AD172" s="6" t="s">
        <v>292</v>
      </c>
      <c r="AE172" s="6" t="s">
        <v>292</v>
      </c>
      <c r="AF172" s="6" t="s">
        <v>292</v>
      </c>
      <c r="AG172" s="6" t="s">
        <v>292</v>
      </c>
      <c r="AH172" s="6" t="s">
        <v>292</v>
      </c>
      <c r="AI172" s="6" t="s">
        <v>292</v>
      </c>
      <c r="AJ172" s="6" t="s">
        <v>292</v>
      </c>
      <c r="AK172" s="6" t="s">
        <v>292</v>
      </c>
      <c r="AL172" s="6" t="s">
        <v>292</v>
      </c>
      <c r="AM172" s="6" t="s">
        <v>292</v>
      </c>
      <c r="AN172" s="6" t="s">
        <v>292</v>
      </c>
      <c r="AO172" s="6" t="s">
        <v>292</v>
      </c>
      <c r="AP172" s="6" t="s">
        <v>292</v>
      </c>
      <c r="AQ172" s="6" t="s">
        <v>292</v>
      </c>
      <c r="AR172" s="6" t="s">
        <v>292</v>
      </c>
      <c r="AS172" s="6" t="s">
        <v>292</v>
      </c>
      <c r="AT172" s="6" t="s">
        <v>292</v>
      </c>
      <c r="AU172" s="6" t="s">
        <v>292</v>
      </c>
      <c r="AV172" s="6" t="s">
        <v>292</v>
      </c>
      <c r="AW172" s="6" t="s">
        <v>292</v>
      </c>
      <c r="AX172" s="6" t="s">
        <v>292</v>
      </c>
      <c r="AY172" s="6" t="s">
        <v>292</v>
      </c>
      <c r="AZ172" s="6" t="s">
        <v>292</v>
      </c>
      <c r="BA172" s="6" t="s">
        <v>292</v>
      </c>
      <c r="BB172" s="6" t="s">
        <v>292</v>
      </c>
      <c r="BC172" s="6" t="s">
        <v>292</v>
      </c>
      <c r="BD172" s="6" t="s">
        <v>292</v>
      </c>
      <c r="BE172" s="6" t="s">
        <v>292</v>
      </c>
      <c r="BF172" s="6" t="s">
        <v>292</v>
      </c>
      <c r="BG172" s="6" t="s">
        <v>292</v>
      </c>
      <c r="BH172" s="6" t="s">
        <v>292</v>
      </c>
      <c r="BI172" s="6" t="s">
        <v>292</v>
      </c>
      <c r="BJ172" s="6" t="s">
        <v>292</v>
      </c>
      <c r="BK172" s="6" t="s">
        <v>292</v>
      </c>
      <c r="BL172" s="6" t="s">
        <v>292</v>
      </c>
      <c r="BM172" s="6" t="s">
        <v>292</v>
      </c>
      <c r="BN172" s="6" t="s">
        <v>292</v>
      </c>
      <c r="BO172" s="6" t="s">
        <v>292</v>
      </c>
      <c r="BP172" s="6" t="s">
        <v>292</v>
      </c>
      <c r="BQ172" s="6" t="s">
        <v>292</v>
      </c>
      <c r="BR172" s="6" t="s">
        <v>292</v>
      </c>
      <c r="BS172" s="6" t="s">
        <v>292</v>
      </c>
      <c r="BT172" s="6" t="s">
        <v>292</v>
      </c>
      <c r="BU172" s="6" t="s">
        <v>292</v>
      </c>
      <c r="BV172" s="6" t="s">
        <v>292</v>
      </c>
      <c r="BW172" s="6" t="s">
        <v>292</v>
      </c>
      <c r="BX172" s="6" t="s">
        <v>292</v>
      </c>
      <c r="BY172" s="6" t="s">
        <v>292</v>
      </c>
      <c r="BZ172" s="6" t="s">
        <v>292</v>
      </c>
      <c r="CA172" s="6" t="s">
        <v>292</v>
      </c>
      <c r="CB172" s="6" t="s">
        <v>292</v>
      </c>
      <c r="CC172" s="6" t="s">
        <v>292</v>
      </c>
      <c r="CD172" s="6" t="s">
        <v>292</v>
      </c>
      <c r="CE172" s="6" t="s">
        <v>292</v>
      </c>
      <c r="CF172" s="6" t="s">
        <v>292</v>
      </c>
      <c r="CG172" s="6" t="s">
        <v>292</v>
      </c>
      <c r="CH172" s="6" t="s">
        <v>292</v>
      </c>
      <c r="CI172" s="6" t="s">
        <v>292</v>
      </c>
      <c r="CJ172" s="6" t="s">
        <v>292</v>
      </c>
      <c r="CK172" s="6" t="s">
        <v>292</v>
      </c>
      <c r="CL172" s="6" t="s">
        <v>292</v>
      </c>
      <c r="CM172" s="6" t="s">
        <v>292</v>
      </c>
      <c r="CN172" s="6" t="s">
        <v>292</v>
      </c>
      <c r="CO172" s="6" t="s">
        <v>292</v>
      </c>
      <c r="CP172" s="6" t="s">
        <v>292</v>
      </c>
      <c r="CQ172" s="6" t="s">
        <v>292</v>
      </c>
      <c r="CR172" s="6" t="s">
        <v>292</v>
      </c>
      <c r="CS172" s="6" t="s">
        <v>292</v>
      </c>
      <c r="CT172" s="6" t="s">
        <v>292</v>
      </c>
      <c r="CU172" s="6" t="s">
        <v>292</v>
      </c>
      <c r="CV172" s="6" t="s">
        <v>292</v>
      </c>
      <c r="CW172" s="6" t="s">
        <v>292</v>
      </c>
      <c r="CX172" s="6" t="s">
        <v>292</v>
      </c>
      <c r="CY172" s="6" t="s">
        <v>292</v>
      </c>
      <c r="CZ172" s="6" t="s">
        <v>292</v>
      </c>
      <c r="DA172" s="6" t="s">
        <v>292</v>
      </c>
      <c r="DB172" s="6" t="s">
        <v>292</v>
      </c>
      <c r="DC172" s="6" t="s">
        <v>292</v>
      </c>
      <c r="DD172" s="7">
        <v>0</v>
      </c>
    </row>
    <row r="173" spans="1:108" ht="15">
      <c r="A173" s="5" t="s">
        <v>233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</row>
    <row r="174" spans="1:108" ht="26.25">
      <c r="A174" s="8" t="s">
        <v>603</v>
      </c>
      <c r="B174" s="6" t="s">
        <v>604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0</v>
      </c>
    </row>
    <row r="175" spans="1:108" ht="26.25">
      <c r="A175" s="8" t="s">
        <v>605</v>
      </c>
      <c r="B175" s="6" t="s">
        <v>606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749</v>
      </c>
      <c r="CV175" s="7">
        <v>0</v>
      </c>
      <c r="CW175" s="7">
        <v>0</v>
      </c>
      <c r="CX175" s="7">
        <v>1922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2671</v>
      </c>
    </row>
    <row r="176" spans="1:108" ht="15">
      <c r="A176" s="8" t="s">
        <v>233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</row>
    <row r="177" spans="1:108" ht="15">
      <c r="A177" s="9" t="s">
        <v>236</v>
      </c>
      <c r="B177" s="6" t="s">
        <v>607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</row>
    <row r="178" spans="1:108" ht="15">
      <c r="A178" s="5" t="s">
        <v>608</v>
      </c>
      <c r="B178" s="6" t="s">
        <v>609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1506035</v>
      </c>
      <c r="Y178" s="7">
        <v>0</v>
      </c>
      <c r="Z178" s="7">
        <v>1206</v>
      </c>
      <c r="AA178" s="7">
        <v>2875</v>
      </c>
      <c r="AB178" s="7">
        <v>124574</v>
      </c>
      <c r="AC178" s="7">
        <v>0</v>
      </c>
      <c r="AD178" s="7">
        <v>51355</v>
      </c>
      <c r="AE178" s="7">
        <v>3353733</v>
      </c>
      <c r="AF178" s="7">
        <v>0</v>
      </c>
      <c r="AG178" s="7">
        <v>0</v>
      </c>
      <c r="AH178" s="7">
        <v>223</v>
      </c>
      <c r="AI178" s="7">
        <v>0</v>
      </c>
      <c r="AJ178" s="7">
        <v>0</v>
      </c>
      <c r="AK178" s="7">
        <v>0</v>
      </c>
      <c r="AL178" s="7">
        <v>0</v>
      </c>
      <c r="AM178" s="7">
        <v>479109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507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25860</v>
      </c>
      <c r="CP178" s="7">
        <v>360774</v>
      </c>
      <c r="CQ178" s="7">
        <v>341892</v>
      </c>
      <c r="CR178" s="7">
        <v>16238681</v>
      </c>
      <c r="CS178" s="7">
        <v>0</v>
      </c>
      <c r="CT178" s="7">
        <v>6140</v>
      </c>
      <c r="CU178" s="7">
        <v>151349</v>
      </c>
      <c r="CV178" s="7">
        <v>147573</v>
      </c>
      <c r="CW178" s="7">
        <v>50379</v>
      </c>
      <c r="CX178" s="7">
        <v>57968325</v>
      </c>
      <c r="CY178" s="7">
        <v>225</v>
      </c>
      <c r="CZ178" s="7">
        <v>18068</v>
      </c>
      <c r="DA178" s="7">
        <v>35672</v>
      </c>
      <c r="DB178" s="7">
        <v>0</v>
      </c>
      <c r="DC178" s="7">
        <v>63784</v>
      </c>
      <c r="DD178" s="7">
        <v>80928339</v>
      </c>
    </row>
    <row r="179" spans="1:108" ht="15">
      <c r="A179" s="5" t="s">
        <v>610</v>
      </c>
      <c r="B179" s="6" t="s">
        <v>611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1506035</v>
      </c>
      <c r="Y179" s="7">
        <v>0</v>
      </c>
      <c r="Z179" s="7">
        <v>1206</v>
      </c>
      <c r="AA179" s="7">
        <v>2875</v>
      </c>
      <c r="AB179" s="7">
        <v>124574</v>
      </c>
      <c r="AC179" s="7">
        <v>0</v>
      </c>
      <c r="AD179" s="7">
        <v>51355</v>
      </c>
      <c r="AE179" s="7">
        <v>3353733</v>
      </c>
      <c r="AF179" s="7">
        <v>0</v>
      </c>
      <c r="AG179" s="7">
        <v>0</v>
      </c>
      <c r="AH179" s="7">
        <v>223</v>
      </c>
      <c r="AI179" s="7">
        <v>0</v>
      </c>
      <c r="AJ179" s="7">
        <v>0</v>
      </c>
      <c r="AK179" s="7">
        <v>0</v>
      </c>
      <c r="AL179" s="7">
        <v>0</v>
      </c>
      <c r="AM179" s="7">
        <v>479109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507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25860</v>
      </c>
      <c r="CP179" s="7">
        <v>360774</v>
      </c>
      <c r="CQ179" s="7">
        <v>341892</v>
      </c>
      <c r="CR179" s="7">
        <v>16238681</v>
      </c>
      <c r="CS179" s="7">
        <v>0</v>
      </c>
      <c r="CT179" s="7">
        <v>6140</v>
      </c>
      <c r="CU179" s="7">
        <v>152098</v>
      </c>
      <c r="CV179" s="7">
        <v>147573</v>
      </c>
      <c r="CW179" s="7">
        <v>50379</v>
      </c>
      <c r="CX179" s="7">
        <v>57970247</v>
      </c>
      <c r="CY179" s="7">
        <v>225</v>
      </c>
      <c r="CZ179" s="7">
        <v>54330</v>
      </c>
      <c r="DA179" s="7">
        <v>35672</v>
      </c>
      <c r="DB179" s="7">
        <v>0</v>
      </c>
      <c r="DC179" s="7">
        <v>63784</v>
      </c>
      <c r="DD179" s="7">
        <v>80967272</v>
      </c>
    </row>
    <row r="180" s="1" customFormat="1" ht="15">
      <c r="A180" s="2"/>
    </row>
    <row r="181" s="1" customFormat="1" ht="15">
      <c r="A181" s="2"/>
    </row>
    <row r="182" s="1" customFormat="1" ht="15">
      <c r="A182" s="2" t="s">
        <v>15</v>
      </c>
    </row>
    <row r="183" s="1" customFormat="1" ht="15">
      <c r="A183" s="2" t="s">
        <v>474</v>
      </c>
    </row>
    <row r="184" spans="1:108" s="3" customFormat="1" ht="63.75">
      <c r="A184" s="4" t="s">
        <v>17</v>
      </c>
      <c r="B184" s="4" t="s">
        <v>18</v>
      </c>
      <c r="C184" s="4" t="s">
        <v>68</v>
      </c>
      <c r="D184" s="4" t="s">
        <v>40</v>
      </c>
      <c r="E184" s="4" t="s">
        <v>41</v>
      </c>
      <c r="F184" s="4" t="s">
        <v>42</v>
      </c>
      <c r="G184" s="4" t="s">
        <v>43</v>
      </c>
      <c r="H184" s="4" t="s">
        <v>51</v>
      </c>
      <c r="I184" s="4" t="s">
        <v>52</v>
      </c>
      <c r="J184" s="4" t="s">
        <v>53</v>
      </c>
      <c r="K184" s="4" t="s">
        <v>54</v>
      </c>
      <c r="L184" s="4" t="s">
        <v>55</v>
      </c>
      <c r="M184" s="4" t="s">
        <v>56</v>
      </c>
      <c r="N184" s="4" t="s">
        <v>60</v>
      </c>
      <c r="O184" s="4" t="s">
        <v>61</v>
      </c>
      <c r="P184" s="4" t="s">
        <v>90</v>
      </c>
      <c r="Q184" s="4" t="s">
        <v>91</v>
      </c>
      <c r="R184" s="4" t="s">
        <v>92</v>
      </c>
      <c r="S184" s="4" t="s">
        <v>93</v>
      </c>
      <c r="T184" s="4" t="s">
        <v>31</v>
      </c>
      <c r="U184" s="4" t="s">
        <v>32</v>
      </c>
      <c r="V184" s="4" t="s">
        <v>33</v>
      </c>
      <c r="W184" s="4" t="s">
        <v>34</v>
      </c>
      <c r="X184" s="4" t="s">
        <v>114</v>
      </c>
      <c r="Y184" s="4" t="s">
        <v>58</v>
      </c>
      <c r="Z184" s="4" t="s">
        <v>76</v>
      </c>
      <c r="AA184" s="4" t="s">
        <v>88</v>
      </c>
      <c r="AB184" s="4" t="s">
        <v>69</v>
      </c>
      <c r="AC184" s="4" t="s">
        <v>70</v>
      </c>
      <c r="AD184" s="4" t="s">
        <v>113</v>
      </c>
      <c r="AE184" s="4" t="s">
        <v>112</v>
      </c>
      <c r="AF184" s="4" t="s">
        <v>59</v>
      </c>
      <c r="AG184" s="4" t="s">
        <v>71</v>
      </c>
      <c r="AH184" s="4" t="s">
        <v>77</v>
      </c>
      <c r="AI184" s="4" t="s">
        <v>78</v>
      </c>
      <c r="AJ184" s="4" t="s">
        <v>104</v>
      </c>
      <c r="AK184" s="4" t="s">
        <v>103</v>
      </c>
      <c r="AL184" s="4" t="s">
        <v>19</v>
      </c>
      <c r="AM184" s="4" t="s">
        <v>116</v>
      </c>
      <c r="AN184" s="4" t="s">
        <v>20</v>
      </c>
      <c r="AO184" s="4" t="s">
        <v>21</v>
      </c>
      <c r="AP184" s="4" t="s">
        <v>22</v>
      </c>
      <c r="AQ184" s="4" t="s">
        <v>23</v>
      </c>
      <c r="AR184" s="4" t="s">
        <v>24</v>
      </c>
      <c r="AS184" s="4" t="s">
        <v>25</v>
      </c>
      <c r="AT184" s="4" t="s">
        <v>26</v>
      </c>
      <c r="AU184" s="4" t="s">
        <v>27</v>
      </c>
      <c r="AV184" s="4" t="s">
        <v>28</v>
      </c>
      <c r="AW184" s="4" t="s">
        <v>29</v>
      </c>
      <c r="AX184" s="4" t="s">
        <v>30</v>
      </c>
      <c r="AY184" s="4" t="s">
        <v>62</v>
      </c>
      <c r="AZ184" s="4" t="s">
        <v>63</v>
      </c>
      <c r="BA184" s="4" t="s">
        <v>64</v>
      </c>
      <c r="BB184" s="4" t="s">
        <v>65</v>
      </c>
      <c r="BC184" s="4" t="s">
        <v>66</v>
      </c>
      <c r="BD184" s="4" t="s">
        <v>44</v>
      </c>
      <c r="BE184" s="4" t="s">
        <v>67</v>
      </c>
      <c r="BF184" s="4" t="s">
        <v>45</v>
      </c>
      <c r="BG184" s="4" t="s">
        <v>46</v>
      </c>
      <c r="BH184" s="4" t="s">
        <v>47</v>
      </c>
      <c r="BI184" s="4" t="s">
        <v>48</v>
      </c>
      <c r="BJ184" s="4" t="s">
        <v>49</v>
      </c>
      <c r="BK184" s="4" t="s">
        <v>50</v>
      </c>
      <c r="BL184" s="4" t="s">
        <v>79</v>
      </c>
      <c r="BM184" s="4" t="s">
        <v>80</v>
      </c>
      <c r="BN184" s="4" t="s">
        <v>81</v>
      </c>
      <c r="BO184" s="4" t="s">
        <v>82</v>
      </c>
      <c r="BP184" s="4" t="s">
        <v>83</v>
      </c>
      <c r="BQ184" s="4" t="s">
        <v>84</v>
      </c>
      <c r="BR184" s="4" t="s">
        <v>85</v>
      </c>
      <c r="BS184" s="4" t="s">
        <v>86</v>
      </c>
      <c r="BT184" s="4" t="s">
        <v>87</v>
      </c>
      <c r="BU184" s="4" t="s">
        <v>654</v>
      </c>
      <c r="BV184" s="4" t="s">
        <v>72</v>
      </c>
      <c r="BW184" s="4" t="s">
        <v>73</v>
      </c>
      <c r="BX184" s="4" t="s">
        <v>74</v>
      </c>
      <c r="BY184" s="4" t="s">
        <v>75</v>
      </c>
      <c r="BZ184" s="4" t="s">
        <v>57</v>
      </c>
      <c r="CA184" s="4" t="s">
        <v>94</v>
      </c>
      <c r="CB184" s="4" t="s">
        <v>95</v>
      </c>
      <c r="CC184" s="4" t="s">
        <v>96</v>
      </c>
      <c r="CD184" s="4" t="s">
        <v>97</v>
      </c>
      <c r="CE184" s="4" t="s">
        <v>98</v>
      </c>
      <c r="CF184" s="4" t="s">
        <v>99</v>
      </c>
      <c r="CG184" s="4" t="s">
        <v>100</v>
      </c>
      <c r="CH184" s="4" t="s">
        <v>101</v>
      </c>
      <c r="CI184" s="4" t="s">
        <v>35</v>
      </c>
      <c r="CJ184" s="4" t="s">
        <v>102</v>
      </c>
      <c r="CK184" s="4" t="s">
        <v>36</v>
      </c>
      <c r="CL184" s="4" t="s">
        <v>37</v>
      </c>
      <c r="CM184" s="4" t="s">
        <v>38</v>
      </c>
      <c r="CN184" s="4" t="s">
        <v>39</v>
      </c>
      <c r="CO184" s="4" t="s">
        <v>89</v>
      </c>
      <c r="CP184" s="4" t="s">
        <v>105</v>
      </c>
      <c r="CQ184" s="4" t="s">
        <v>111</v>
      </c>
      <c r="CR184" s="4" t="s">
        <v>119</v>
      </c>
      <c r="CS184" s="4" t="s">
        <v>106</v>
      </c>
      <c r="CT184" s="4" t="s">
        <v>107</v>
      </c>
      <c r="CU184" s="4" t="s">
        <v>120</v>
      </c>
      <c r="CV184" s="4" t="s">
        <v>115</v>
      </c>
      <c r="CW184" s="4" t="s">
        <v>117</v>
      </c>
      <c r="CX184" s="4" t="s">
        <v>118</v>
      </c>
      <c r="CY184" s="4" t="s">
        <v>108</v>
      </c>
      <c r="CZ184" s="4" t="s">
        <v>122</v>
      </c>
      <c r="DA184" s="4" t="s">
        <v>109</v>
      </c>
      <c r="DB184" s="4" t="s">
        <v>110</v>
      </c>
      <c r="DC184" s="4" t="s">
        <v>302</v>
      </c>
      <c r="DD184" s="4" t="s">
        <v>123</v>
      </c>
    </row>
    <row r="185" spans="1:108" ht="15">
      <c r="A185" s="5" t="s">
        <v>124</v>
      </c>
      <c r="B185" s="6" t="s">
        <v>125</v>
      </c>
      <c r="C185" s="6" t="s">
        <v>175</v>
      </c>
      <c r="D185" s="6" t="s">
        <v>147</v>
      </c>
      <c r="E185" s="6" t="s">
        <v>148</v>
      </c>
      <c r="F185" s="6" t="s">
        <v>149</v>
      </c>
      <c r="G185" s="6" t="s">
        <v>150</v>
      </c>
      <c r="H185" s="6" t="s">
        <v>158</v>
      </c>
      <c r="I185" s="6" t="s">
        <v>159</v>
      </c>
      <c r="J185" s="6" t="s">
        <v>160</v>
      </c>
      <c r="K185" s="6" t="s">
        <v>161</v>
      </c>
      <c r="L185" s="6" t="s">
        <v>162</v>
      </c>
      <c r="M185" s="6" t="s">
        <v>163</v>
      </c>
      <c r="N185" s="6" t="s">
        <v>167</v>
      </c>
      <c r="O185" s="6" t="s">
        <v>168</v>
      </c>
      <c r="P185" s="6" t="s">
        <v>197</v>
      </c>
      <c r="Q185" s="6" t="s">
        <v>198</v>
      </c>
      <c r="R185" s="6" t="s">
        <v>199</v>
      </c>
      <c r="S185" s="6" t="s">
        <v>200</v>
      </c>
      <c r="T185" s="6" t="s">
        <v>138</v>
      </c>
      <c r="U185" s="6" t="s">
        <v>139</v>
      </c>
      <c r="V185" s="6" t="s">
        <v>140</v>
      </c>
      <c r="W185" s="6" t="s">
        <v>141</v>
      </c>
      <c r="X185" s="6" t="s">
        <v>221</v>
      </c>
      <c r="Y185" s="6" t="s">
        <v>165</v>
      </c>
      <c r="Z185" s="6" t="s">
        <v>183</v>
      </c>
      <c r="AA185" s="6" t="s">
        <v>195</v>
      </c>
      <c r="AB185" s="6" t="s">
        <v>176</v>
      </c>
      <c r="AC185" s="6" t="s">
        <v>177</v>
      </c>
      <c r="AD185" s="6" t="s">
        <v>220</v>
      </c>
      <c r="AE185" s="6" t="s">
        <v>219</v>
      </c>
      <c r="AF185" s="6" t="s">
        <v>166</v>
      </c>
      <c r="AG185" s="6" t="s">
        <v>178</v>
      </c>
      <c r="AH185" s="6" t="s">
        <v>184</v>
      </c>
      <c r="AI185" s="6" t="s">
        <v>185</v>
      </c>
      <c r="AJ185" s="6" t="s">
        <v>211</v>
      </c>
      <c r="AK185" s="6" t="s">
        <v>210</v>
      </c>
      <c r="AL185" s="6" t="s">
        <v>126</v>
      </c>
      <c r="AM185" s="6" t="s">
        <v>223</v>
      </c>
      <c r="AN185" s="6" t="s">
        <v>127</v>
      </c>
      <c r="AO185" s="6" t="s">
        <v>128</v>
      </c>
      <c r="AP185" s="6" t="s">
        <v>129</v>
      </c>
      <c r="AQ185" s="6" t="s">
        <v>130</v>
      </c>
      <c r="AR185" s="6" t="s">
        <v>131</v>
      </c>
      <c r="AS185" s="6" t="s">
        <v>132</v>
      </c>
      <c r="AT185" s="6" t="s">
        <v>133</v>
      </c>
      <c r="AU185" s="6" t="s">
        <v>134</v>
      </c>
      <c r="AV185" s="6" t="s">
        <v>135</v>
      </c>
      <c r="AW185" s="6" t="s">
        <v>136</v>
      </c>
      <c r="AX185" s="6" t="s">
        <v>137</v>
      </c>
      <c r="AY185" s="6" t="s">
        <v>169</v>
      </c>
      <c r="AZ185" s="6" t="s">
        <v>170</v>
      </c>
      <c r="BA185" s="6" t="s">
        <v>171</v>
      </c>
      <c r="BB185" s="6" t="s">
        <v>172</v>
      </c>
      <c r="BC185" s="6" t="s">
        <v>173</v>
      </c>
      <c r="BD185" s="6" t="s">
        <v>151</v>
      </c>
      <c r="BE185" s="6" t="s">
        <v>174</v>
      </c>
      <c r="BF185" s="6" t="s">
        <v>152</v>
      </c>
      <c r="BG185" s="6" t="s">
        <v>153</v>
      </c>
      <c r="BH185" s="6" t="s">
        <v>154</v>
      </c>
      <c r="BI185" s="6" t="s">
        <v>155</v>
      </c>
      <c r="BJ185" s="6" t="s">
        <v>156</v>
      </c>
      <c r="BK185" s="6" t="s">
        <v>157</v>
      </c>
      <c r="BL185" s="6" t="s">
        <v>186</v>
      </c>
      <c r="BM185" s="6" t="s">
        <v>187</v>
      </c>
      <c r="BN185" s="6" t="s">
        <v>188</v>
      </c>
      <c r="BO185" s="6" t="s">
        <v>189</v>
      </c>
      <c r="BP185" s="6" t="s">
        <v>190</v>
      </c>
      <c r="BQ185" s="6" t="s">
        <v>191</v>
      </c>
      <c r="BR185" s="6" t="s">
        <v>192</v>
      </c>
      <c r="BS185" s="6" t="s">
        <v>193</v>
      </c>
      <c r="BT185" s="6" t="s">
        <v>194</v>
      </c>
      <c r="BU185" s="6" t="s">
        <v>655</v>
      </c>
      <c r="BV185" s="6" t="s">
        <v>179</v>
      </c>
      <c r="BW185" s="6" t="s">
        <v>180</v>
      </c>
      <c r="BX185" s="6" t="s">
        <v>181</v>
      </c>
      <c r="BY185" s="6" t="s">
        <v>182</v>
      </c>
      <c r="BZ185" s="6" t="s">
        <v>164</v>
      </c>
      <c r="CA185" s="6" t="s">
        <v>201</v>
      </c>
      <c r="CB185" s="6" t="s">
        <v>202</v>
      </c>
      <c r="CC185" s="6" t="s">
        <v>203</v>
      </c>
      <c r="CD185" s="6" t="s">
        <v>204</v>
      </c>
      <c r="CE185" s="6" t="s">
        <v>205</v>
      </c>
      <c r="CF185" s="6" t="s">
        <v>206</v>
      </c>
      <c r="CG185" s="6" t="s">
        <v>207</v>
      </c>
      <c r="CH185" s="6" t="s">
        <v>208</v>
      </c>
      <c r="CI185" s="6" t="s">
        <v>142</v>
      </c>
      <c r="CJ185" s="6" t="s">
        <v>209</v>
      </c>
      <c r="CK185" s="6" t="s">
        <v>143</v>
      </c>
      <c r="CL185" s="6" t="s">
        <v>144</v>
      </c>
      <c r="CM185" s="6" t="s">
        <v>145</v>
      </c>
      <c r="CN185" s="6" t="s">
        <v>146</v>
      </c>
      <c r="CO185" s="6" t="s">
        <v>196</v>
      </c>
      <c r="CP185" s="6" t="s">
        <v>212</v>
      </c>
      <c r="CQ185" s="6" t="s">
        <v>218</v>
      </c>
      <c r="CR185" s="6" t="s">
        <v>226</v>
      </c>
      <c r="CS185" s="6" t="s">
        <v>213</v>
      </c>
      <c r="CT185" s="6" t="s">
        <v>214</v>
      </c>
      <c r="CU185" s="6" t="s">
        <v>227</v>
      </c>
      <c r="CV185" s="6" t="s">
        <v>222</v>
      </c>
      <c r="CW185" s="6" t="s">
        <v>224</v>
      </c>
      <c r="CX185" s="6" t="s">
        <v>225</v>
      </c>
      <c r="CY185" s="6" t="s">
        <v>215</v>
      </c>
      <c r="CZ185" s="6" t="s">
        <v>229</v>
      </c>
      <c r="DA185" s="6" t="s">
        <v>216</v>
      </c>
      <c r="DB185" s="6" t="s">
        <v>217</v>
      </c>
      <c r="DC185" s="6" t="s">
        <v>228</v>
      </c>
      <c r="DD185" s="6" t="s">
        <v>230</v>
      </c>
    </row>
    <row r="186" spans="1:108" ht="26.25">
      <c r="A186" s="5" t="s">
        <v>515</v>
      </c>
      <c r="B186" s="6" t="s">
        <v>516</v>
      </c>
      <c r="C186" s="6" t="s">
        <v>292</v>
      </c>
      <c r="D186" s="6" t="s">
        <v>292</v>
      </c>
      <c r="E186" s="6" t="s">
        <v>292</v>
      </c>
      <c r="F186" s="6" t="s">
        <v>292</v>
      </c>
      <c r="G186" s="6" t="s">
        <v>292</v>
      </c>
      <c r="H186" s="6" t="s">
        <v>292</v>
      </c>
      <c r="I186" s="6" t="s">
        <v>292</v>
      </c>
      <c r="J186" s="6" t="s">
        <v>292</v>
      </c>
      <c r="K186" s="6" t="s">
        <v>292</v>
      </c>
      <c r="L186" s="6" t="s">
        <v>292</v>
      </c>
      <c r="M186" s="6" t="s">
        <v>292</v>
      </c>
      <c r="N186" s="6" t="s">
        <v>292</v>
      </c>
      <c r="O186" s="6" t="s">
        <v>292</v>
      </c>
      <c r="P186" s="6" t="s">
        <v>292</v>
      </c>
      <c r="Q186" s="6" t="s">
        <v>292</v>
      </c>
      <c r="R186" s="6" t="s">
        <v>292</v>
      </c>
      <c r="S186" s="6" t="s">
        <v>292</v>
      </c>
      <c r="T186" s="6" t="s">
        <v>292</v>
      </c>
      <c r="U186" s="6" t="s">
        <v>292</v>
      </c>
      <c r="V186" s="6" t="s">
        <v>292</v>
      </c>
      <c r="W186" s="6" t="s">
        <v>292</v>
      </c>
      <c r="X186" s="6" t="s">
        <v>292</v>
      </c>
      <c r="Y186" s="6" t="s">
        <v>292</v>
      </c>
      <c r="Z186" s="6" t="s">
        <v>292</v>
      </c>
      <c r="AA186" s="6" t="s">
        <v>292</v>
      </c>
      <c r="AB186" s="6" t="s">
        <v>292</v>
      </c>
      <c r="AC186" s="6" t="s">
        <v>292</v>
      </c>
      <c r="AD186" s="6" t="s">
        <v>292</v>
      </c>
      <c r="AE186" s="6" t="s">
        <v>292</v>
      </c>
      <c r="AF186" s="6" t="s">
        <v>292</v>
      </c>
      <c r="AG186" s="6" t="s">
        <v>292</v>
      </c>
      <c r="AH186" s="6" t="s">
        <v>292</v>
      </c>
      <c r="AI186" s="6" t="s">
        <v>292</v>
      </c>
      <c r="AJ186" s="6" t="s">
        <v>292</v>
      </c>
      <c r="AK186" s="6" t="s">
        <v>292</v>
      </c>
      <c r="AL186" s="6" t="s">
        <v>292</v>
      </c>
      <c r="AM186" s="6" t="s">
        <v>292</v>
      </c>
      <c r="AN186" s="6" t="s">
        <v>292</v>
      </c>
      <c r="AO186" s="6" t="s">
        <v>292</v>
      </c>
      <c r="AP186" s="6" t="s">
        <v>292</v>
      </c>
      <c r="AQ186" s="6" t="s">
        <v>292</v>
      </c>
      <c r="AR186" s="6" t="s">
        <v>292</v>
      </c>
      <c r="AS186" s="6" t="s">
        <v>292</v>
      </c>
      <c r="AT186" s="6" t="s">
        <v>292</v>
      </c>
      <c r="AU186" s="6" t="s">
        <v>292</v>
      </c>
      <c r="AV186" s="6" t="s">
        <v>292</v>
      </c>
      <c r="AW186" s="6" t="s">
        <v>292</v>
      </c>
      <c r="AX186" s="6" t="s">
        <v>292</v>
      </c>
      <c r="AY186" s="6" t="s">
        <v>292</v>
      </c>
      <c r="AZ186" s="6" t="s">
        <v>292</v>
      </c>
      <c r="BA186" s="6" t="s">
        <v>292</v>
      </c>
      <c r="BB186" s="6" t="s">
        <v>292</v>
      </c>
      <c r="BC186" s="6" t="s">
        <v>292</v>
      </c>
      <c r="BD186" s="6" t="s">
        <v>292</v>
      </c>
      <c r="BE186" s="6" t="s">
        <v>292</v>
      </c>
      <c r="BF186" s="6" t="s">
        <v>292</v>
      </c>
      <c r="BG186" s="6" t="s">
        <v>292</v>
      </c>
      <c r="BH186" s="6" t="s">
        <v>292</v>
      </c>
      <c r="BI186" s="6" t="s">
        <v>292</v>
      </c>
      <c r="BJ186" s="6" t="s">
        <v>292</v>
      </c>
      <c r="BK186" s="6" t="s">
        <v>292</v>
      </c>
      <c r="BL186" s="6" t="s">
        <v>292</v>
      </c>
      <c r="BM186" s="6" t="s">
        <v>292</v>
      </c>
      <c r="BN186" s="6" t="s">
        <v>292</v>
      </c>
      <c r="BO186" s="6" t="s">
        <v>292</v>
      </c>
      <c r="BP186" s="6" t="s">
        <v>292</v>
      </c>
      <c r="BQ186" s="6" t="s">
        <v>292</v>
      </c>
      <c r="BR186" s="6" t="s">
        <v>292</v>
      </c>
      <c r="BS186" s="6" t="s">
        <v>292</v>
      </c>
      <c r="BT186" s="6" t="s">
        <v>292</v>
      </c>
      <c r="BU186" s="6" t="s">
        <v>292</v>
      </c>
      <c r="BV186" s="6" t="s">
        <v>292</v>
      </c>
      <c r="BW186" s="6" t="s">
        <v>292</v>
      </c>
      <c r="BX186" s="6" t="s">
        <v>292</v>
      </c>
      <c r="BY186" s="6" t="s">
        <v>292</v>
      </c>
      <c r="BZ186" s="6" t="s">
        <v>292</v>
      </c>
      <c r="CA186" s="6" t="s">
        <v>292</v>
      </c>
      <c r="CB186" s="6" t="s">
        <v>292</v>
      </c>
      <c r="CC186" s="6" t="s">
        <v>292</v>
      </c>
      <c r="CD186" s="6" t="s">
        <v>292</v>
      </c>
      <c r="CE186" s="6" t="s">
        <v>292</v>
      </c>
      <c r="CF186" s="6" t="s">
        <v>292</v>
      </c>
      <c r="CG186" s="6" t="s">
        <v>292</v>
      </c>
      <c r="CH186" s="6" t="s">
        <v>292</v>
      </c>
      <c r="CI186" s="6" t="s">
        <v>292</v>
      </c>
      <c r="CJ186" s="6" t="s">
        <v>292</v>
      </c>
      <c r="CK186" s="6" t="s">
        <v>292</v>
      </c>
      <c r="CL186" s="6" t="s">
        <v>292</v>
      </c>
      <c r="CM186" s="6" t="s">
        <v>292</v>
      </c>
      <c r="CN186" s="6" t="s">
        <v>292</v>
      </c>
      <c r="CO186" s="6" t="s">
        <v>292</v>
      </c>
      <c r="CP186" s="6" t="s">
        <v>292</v>
      </c>
      <c r="CQ186" s="6" t="s">
        <v>292</v>
      </c>
      <c r="CR186" s="6" t="s">
        <v>292</v>
      </c>
      <c r="CS186" s="6" t="s">
        <v>292</v>
      </c>
      <c r="CT186" s="6" t="s">
        <v>292</v>
      </c>
      <c r="CU186" s="6" t="s">
        <v>292</v>
      </c>
      <c r="CV186" s="6" t="s">
        <v>292</v>
      </c>
      <c r="CW186" s="6" t="s">
        <v>292</v>
      </c>
      <c r="CX186" s="6" t="s">
        <v>292</v>
      </c>
      <c r="CY186" s="6" t="s">
        <v>292</v>
      </c>
      <c r="CZ186" s="6" t="s">
        <v>292</v>
      </c>
      <c r="DA186" s="6" t="s">
        <v>292</v>
      </c>
      <c r="DB186" s="6" t="s">
        <v>292</v>
      </c>
      <c r="DC186" s="6" t="s">
        <v>292</v>
      </c>
      <c r="DD186" s="7">
        <v>0</v>
      </c>
    </row>
    <row r="187" spans="1:108" ht="15">
      <c r="A187" s="5" t="s">
        <v>517</v>
      </c>
      <c r="B187" s="6" t="s">
        <v>518</v>
      </c>
      <c r="C187" s="6" t="s">
        <v>292</v>
      </c>
      <c r="D187" s="6" t="s">
        <v>292</v>
      </c>
      <c r="E187" s="6" t="s">
        <v>292</v>
      </c>
      <c r="F187" s="6" t="s">
        <v>292</v>
      </c>
      <c r="G187" s="6" t="s">
        <v>292</v>
      </c>
      <c r="H187" s="6" t="s">
        <v>292</v>
      </c>
      <c r="I187" s="6" t="s">
        <v>292</v>
      </c>
      <c r="J187" s="6" t="s">
        <v>292</v>
      </c>
      <c r="K187" s="6" t="s">
        <v>292</v>
      </c>
      <c r="L187" s="6" t="s">
        <v>292</v>
      </c>
      <c r="M187" s="6" t="s">
        <v>292</v>
      </c>
      <c r="N187" s="6" t="s">
        <v>292</v>
      </c>
      <c r="O187" s="6" t="s">
        <v>292</v>
      </c>
      <c r="P187" s="6" t="s">
        <v>292</v>
      </c>
      <c r="Q187" s="6" t="s">
        <v>292</v>
      </c>
      <c r="R187" s="6" t="s">
        <v>292</v>
      </c>
      <c r="S187" s="6" t="s">
        <v>292</v>
      </c>
      <c r="T187" s="6" t="s">
        <v>292</v>
      </c>
      <c r="U187" s="6" t="s">
        <v>292</v>
      </c>
      <c r="V187" s="6" t="s">
        <v>292</v>
      </c>
      <c r="W187" s="6" t="s">
        <v>292</v>
      </c>
      <c r="X187" s="6" t="s">
        <v>292</v>
      </c>
      <c r="Y187" s="6" t="s">
        <v>292</v>
      </c>
      <c r="Z187" s="6" t="s">
        <v>292</v>
      </c>
      <c r="AA187" s="6" t="s">
        <v>292</v>
      </c>
      <c r="AB187" s="6" t="s">
        <v>292</v>
      </c>
      <c r="AC187" s="6" t="s">
        <v>292</v>
      </c>
      <c r="AD187" s="6" t="s">
        <v>292</v>
      </c>
      <c r="AE187" s="6" t="s">
        <v>292</v>
      </c>
      <c r="AF187" s="6" t="s">
        <v>292</v>
      </c>
      <c r="AG187" s="6" t="s">
        <v>292</v>
      </c>
      <c r="AH187" s="6" t="s">
        <v>292</v>
      </c>
      <c r="AI187" s="6" t="s">
        <v>292</v>
      </c>
      <c r="AJ187" s="6" t="s">
        <v>292</v>
      </c>
      <c r="AK187" s="6" t="s">
        <v>292</v>
      </c>
      <c r="AL187" s="6" t="s">
        <v>292</v>
      </c>
      <c r="AM187" s="6" t="s">
        <v>292</v>
      </c>
      <c r="AN187" s="6" t="s">
        <v>292</v>
      </c>
      <c r="AO187" s="6" t="s">
        <v>292</v>
      </c>
      <c r="AP187" s="6" t="s">
        <v>292</v>
      </c>
      <c r="AQ187" s="6" t="s">
        <v>292</v>
      </c>
      <c r="AR187" s="6" t="s">
        <v>292</v>
      </c>
      <c r="AS187" s="6" t="s">
        <v>292</v>
      </c>
      <c r="AT187" s="6" t="s">
        <v>292</v>
      </c>
      <c r="AU187" s="6" t="s">
        <v>292</v>
      </c>
      <c r="AV187" s="6" t="s">
        <v>292</v>
      </c>
      <c r="AW187" s="6" t="s">
        <v>292</v>
      </c>
      <c r="AX187" s="6" t="s">
        <v>292</v>
      </c>
      <c r="AY187" s="6" t="s">
        <v>292</v>
      </c>
      <c r="AZ187" s="6" t="s">
        <v>292</v>
      </c>
      <c r="BA187" s="6" t="s">
        <v>292</v>
      </c>
      <c r="BB187" s="6" t="s">
        <v>292</v>
      </c>
      <c r="BC187" s="6" t="s">
        <v>292</v>
      </c>
      <c r="BD187" s="6" t="s">
        <v>292</v>
      </c>
      <c r="BE187" s="6" t="s">
        <v>292</v>
      </c>
      <c r="BF187" s="6" t="s">
        <v>292</v>
      </c>
      <c r="BG187" s="6" t="s">
        <v>292</v>
      </c>
      <c r="BH187" s="6" t="s">
        <v>292</v>
      </c>
      <c r="BI187" s="6" t="s">
        <v>292</v>
      </c>
      <c r="BJ187" s="6" t="s">
        <v>292</v>
      </c>
      <c r="BK187" s="6" t="s">
        <v>292</v>
      </c>
      <c r="BL187" s="6" t="s">
        <v>292</v>
      </c>
      <c r="BM187" s="6" t="s">
        <v>292</v>
      </c>
      <c r="BN187" s="6" t="s">
        <v>292</v>
      </c>
      <c r="BO187" s="6" t="s">
        <v>292</v>
      </c>
      <c r="BP187" s="6" t="s">
        <v>292</v>
      </c>
      <c r="BQ187" s="6" t="s">
        <v>292</v>
      </c>
      <c r="BR187" s="6" t="s">
        <v>292</v>
      </c>
      <c r="BS187" s="6" t="s">
        <v>292</v>
      </c>
      <c r="BT187" s="6" t="s">
        <v>292</v>
      </c>
      <c r="BU187" s="6" t="s">
        <v>292</v>
      </c>
      <c r="BV187" s="6" t="s">
        <v>292</v>
      </c>
      <c r="BW187" s="6" t="s">
        <v>292</v>
      </c>
      <c r="BX187" s="6" t="s">
        <v>292</v>
      </c>
      <c r="BY187" s="6" t="s">
        <v>292</v>
      </c>
      <c r="BZ187" s="6" t="s">
        <v>292</v>
      </c>
      <c r="CA187" s="6" t="s">
        <v>292</v>
      </c>
      <c r="CB187" s="6" t="s">
        <v>292</v>
      </c>
      <c r="CC187" s="6" t="s">
        <v>292</v>
      </c>
      <c r="CD187" s="6" t="s">
        <v>292</v>
      </c>
      <c r="CE187" s="6" t="s">
        <v>292</v>
      </c>
      <c r="CF187" s="6" t="s">
        <v>292</v>
      </c>
      <c r="CG187" s="6" t="s">
        <v>292</v>
      </c>
      <c r="CH187" s="6" t="s">
        <v>292</v>
      </c>
      <c r="CI187" s="6" t="s">
        <v>292</v>
      </c>
      <c r="CJ187" s="6" t="s">
        <v>292</v>
      </c>
      <c r="CK187" s="6" t="s">
        <v>292</v>
      </c>
      <c r="CL187" s="6" t="s">
        <v>292</v>
      </c>
      <c r="CM187" s="6" t="s">
        <v>292</v>
      </c>
      <c r="CN187" s="6" t="s">
        <v>292</v>
      </c>
      <c r="CO187" s="6" t="s">
        <v>292</v>
      </c>
      <c r="CP187" s="6" t="s">
        <v>292</v>
      </c>
      <c r="CQ187" s="6" t="s">
        <v>292</v>
      </c>
      <c r="CR187" s="6" t="s">
        <v>292</v>
      </c>
      <c r="CS187" s="6" t="s">
        <v>292</v>
      </c>
      <c r="CT187" s="6" t="s">
        <v>292</v>
      </c>
      <c r="CU187" s="6" t="s">
        <v>292</v>
      </c>
      <c r="CV187" s="6" t="s">
        <v>292</v>
      </c>
      <c r="CW187" s="6" t="s">
        <v>292</v>
      </c>
      <c r="CX187" s="6" t="s">
        <v>292</v>
      </c>
      <c r="CY187" s="6" t="s">
        <v>292</v>
      </c>
      <c r="CZ187" s="6" t="s">
        <v>292</v>
      </c>
      <c r="DA187" s="6" t="s">
        <v>292</v>
      </c>
      <c r="DB187" s="6" t="s">
        <v>292</v>
      </c>
      <c r="DC187" s="6" t="s">
        <v>292</v>
      </c>
      <c r="DD187" s="7">
        <v>0</v>
      </c>
    </row>
    <row r="188" spans="1:108" ht="15">
      <c r="A188" s="5" t="s">
        <v>519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</row>
    <row r="189" spans="1:108" ht="39">
      <c r="A189" s="8" t="s">
        <v>520</v>
      </c>
      <c r="B189" s="6" t="s">
        <v>521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2172</v>
      </c>
      <c r="DA189" s="7">
        <v>0</v>
      </c>
      <c r="DB189" s="7">
        <v>0</v>
      </c>
      <c r="DC189" s="7">
        <v>0</v>
      </c>
      <c r="DD189" s="7">
        <v>2172</v>
      </c>
    </row>
    <row r="190" spans="1:108" ht="39">
      <c r="A190" s="8" t="s">
        <v>522</v>
      </c>
      <c r="B190" s="6" t="s">
        <v>523</v>
      </c>
      <c r="C190" s="6" t="s">
        <v>292</v>
      </c>
      <c r="D190" s="6" t="s">
        <v>292</v>
      </c>
      <c r="E190" s="6" t="s">
        <v>292</v>
      </c>
      <c r="F190" s="6" t="s">
        <v>292</v>
      </c>
      <c r="G190" s="6" t="s">
        <v>292</v>
      </c>
      <c r="H190" s="6" t="s">
        <v>292</v>
      </c>
      <c r="I190" s="6" t="s">
        <v>292</v>
      </c>
      <c r="J190" s="6" t="s">
        <v>292</v>
      </c>
      <c r="K190" s="6" t="s">
        <v>292</v>
      </c>
      <c r="L190" s="6" t="s">
        <v>292</v>
      </c>
      <c r="M190" s="6" t="s">
        <v>292</v>
      </c>
      <c r="N190" s="6" t="s">
        <v>292</v>
      </c>
      <c r="O190" s="6" t="s">
        <v>292</v>
      </c>
      <c r="P190" s="6" t="s">
        <v>292</v>
      </c>
      <c r="Q190" s="6" t="s">
        <v>292</v>
      </c>
      <c r="R190" s="6" t="s">
        <v>292</v>
      </c>
      <c r="S190" s="6" t="s">
        <v>292</v>
      </c>
      <c r="T190" s="6" t="s">
        <v>292</v>
      </c>
      <c r="U190" s="6" t="s">
        <v>292</v>
      </c>
      <c r="V190" s="6" t="s">
        <v>292</v>
      </c>
      <c r="W190" s="6" t="s">
        <v>292</v>
      </c>
      <c r="X190" s="6" t="s">
        <v>292</v>
      </c>
      <c r="Y190" s="6" t="s">
        <v>292</v>
      </c>
      <c r="Z190" s="6" t="s">
        <v>292</v>
      </c>
      <c r="AA190" s="6" t="s">
        <v>292</v>
      </c>
      <c r="AB190" s="6" t="s">
        <v>292</v>
      </c>
      <c r="AC190" s="6" t="s">
        <v>292</v>
      </c>
      <c r="AD190" s="6" t="s">
        <v>292</v>
      </c>
      <c r="AE190" s="6" t="s">
        <v>292</v>
      </c>
      <c r="AF190" s="6" t="s">
        <v>292</v>
      </c>
      <c r="AG190" s="6" t="s">
        <v>292</v>
      </c>
      <c r="AH190" s="6" t="s">
        <v>292</v>
      </c>
      <c r="AI190" s="6" t="s">
        <v>292</v>
      </c>
      <c r="AJ190" s="6" t="s">
        <v>292</v>
      </c>
      <c r="AK190" s="6" t="s">
        <v>292</v>
      </c>
      <c r="AL190" s="6" t="s">
        <v>292</v>
      </c>
      <c r="AM190" s="6" t="s">
        <v>292</v>
      </c>
      <c r="AN190" s="6" t="s">
        <v>292</v>
      </c>
      <c r="AO190" s="6" t="s">
        <v>292</v>
      </c>
      <c r="AP190" s="6" t="s">
        <v>292</v>
      </c>
      <c r="AQ190" s="6" t="s">
        <v>292</v>
      </c>
      <c r="AR190" s="6" t="s">
        <v>292</v>
      </c>
      <c r="AS190" s="6" t="s">
        <v>292</v>
      </c>
      <c r="AT190" s="6" t="s">
        <v>292</v>
      </c>
      <c r="AU190" s="6" t="s">
        <v>292</v>
      </c>
      <c r="AV190" s="6" t="s">
        <v>292</v>
      </c>
      <c r="AW190" s="6" t="s">
        <v>292</v>
      </c>
      <c r="AX190" s="6" t="s">
        <v>292</v>
      </c>
      <c r="AY190" s="6" t="s">
        <v>292</v>
      </c>
      <c r="AZ190" s="6" t="s">
        <v>292</v>
      </c>
      <c r="BA190" s="6" t="s">
        <v>292</v>
      </c>
      <c r="BB190" s="6" t="s">
        <v>292</v>
      </c>
      <c r="BC190" s="6" t="s">
        <v>292</v>
      </c>
      <c r="BD190" s="6" t="s">
        <v>292</v>
      </c>
      <c r="BE190" s="6" t="s">
        <v>292</v>
      </c>
      <c r="BF190" s="6" t="s">
        <v>292</v>
      </c>
      <c r="BG190" s="6" t="s">
        <v>292</v>
      </c>
      <c r="BH190" s="6" t="s">
        <v>292</v>
      </c>
      <c r="BI190" s="6" t="s">
        <v>292</v>
      </c>
      <c r="BJ190" s="6" t="s">
        <v>292</v>
      </c>
      <c r="BK190" s="6" t="s">
        <v>292</v>
      </c>
      <c r="BL190" s="6" t="s">
        <v>292</v>
      </c>
      <c r="BM190" s="6" t="s">
        <v>292</v>
      </c>
      <c r="BN190" s="6" t="s">
        <v>292</v>
      </c>
      <c r="BO190" s="6" t="s">
        <v>292</v>
      </c>
      <c r="BP190" s="6" t="s">
        <v>292</v>
      </c>
      <c r="BQ190" s="6" t="s">
        <v>292</v>
      </c>
      <c r="BR190" s="6" t="s">
        <v>292</v>
      </c>
      <c r="BS190" s="6" t="s">
        <v>292</v>
      </c>
      <c r="BT190" s="6" t="s">
        <v>292</v>
      </c>
      <c r="BU190" s="6" t="s">
        <v>292</v>
      </c>
      <c r="BV190" s="6" t="s">
        <v>292</v>
      </c>
      <c r="BW190" s="6" t="s">
        <v>292</v>
      </c>
      <c r="BX190" s="6" t="s">
        <v>292</v>
      </c>
      <c r="BY190" s="6" t="s">
        <v>292</v>
      </c>
      <c r="BZ190" s="6" t="s">
        <v>292</v>
      </c>
      <c r="CA190" s="6" t="s">
        <v>292</v>
      </c>
      <c r="CB190" s="6" t="s">
        <v>292</v>
      </c>
      <c r="CC190" s="6" t="s">
        <v>292</v>
      </c>
      <c r="CD190" s="6" t="s">
        <v>292</v>
      </c>
      <c r="CE190" s="6" t="s">
        <v>292</v>
      </c>
      <c r="CF190" s="6" t="s">
        <v>292</v>
      </c>
      <c r="CG190" s="6" t="s">
        <v>292</v>
      </c>
      <c r="CH190" s="6" t="s">
        <v>292</v>
      </c>
      <c r="CI190" s="6" t="s">
        <v>292</v>
      </c>
      <c r="CJ190" s="6" t="s">
        <v>292</v>
      </c>
      <c r="CK190" s="6" t="s">
        <v>292</v>
      </c>
      <c r="CL190" s="6" t="s">
        <v>292</v>
      </c>
      <c r="CM190" s="6" t="s">
        <v>292</v>
      </c>
      <c r="CN190" s="6" t="s">
        <v>292</v>
      </c>
      <c r="CO190" s="6" t="s">
        <v>292</v>
      </c>
      <c r="CP190" s="6" t="s">
        <v>292</v>
      </c>
      <c r="CQ190" s="6" t="s">
        <v>292</v>
      </c>
      <c r="CR190" s="6" t="s">
        <v>292</v>
      </c>
      <c r="CS190" s="6" t="s">
        <v>292</v>
      </c>
      <c r="CT190" s="6" t="s">
        <v>292</v>
      </c>
      <c r="CU190" s="6" t="s">
        <v>292</v>
      </c>
      <c r="CV190" s="6" t="s">
        <v>292</v>
      </c>
      <c r="CW190" s="6" t="s">
        <v>292</v>
      </c>
      <c r="CX190" s="6" t="s">
        <v>292</v>
      </c>
      <c r="CY190" s="6" t="s">
        <v>292</v>
      </c>
      <c r="CZ190" s="6" t="s">
        <v>292</v>
      </c>
      <c r="DA190" s="6" t="s">
        <v>292</v>
      </c>
      <c r="DB190" s="6" t="s">
        <v>292</v>
      </c>
      <c r="DC190" s="6" t="s">
        <v>292</v>
      </c>
      <c r="DD190" s="7">
        <v>0</v>
      </c>
    </row>
    <row r="191" spans="1:108" ht="15">
      <c r="A191" s="8" t="s">
        <v>233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</row>
    <row r="192" spans="1:108" ht="15">
      <c r="A192" s="9" t="s">
        <v>236</v>
      </c>
      <c r="B192" s="6" t="s">
        <v>524</v>
      </c>
      <c r="C192" s="6" t="s">
        <v>292</v>
      </c>
      <c r="D192" s="6" t="s">
        <v>292</v>
      </c>
      <c r="E192" s="6" t="s">
        <v>292</v>
      </c>
      <c r="F192" s="6" t="s">
        <v>292</v>
      </c>
      <c r="G192" s="6" t="s">
        <v>292</v>
      </c>
      <c r="H192" s="6" t="s">
        <v>292</v>
      </c>
      <c r="I192" s="6" t="s">
        <v>292</v>
      </c>
      <c r="J192" s="6" t="s">
        <v>292</v>
      </c>
      <c r="K192" s="6" t="s">
        <v>292</v>
      </c>
      <c r="L192" s="6" t="s">
        <v>292</v>
      </c>
      <c r="M192" s="6" t="s">
        <v>292</v>
      </c>
      <c r="N192" s="6" t="s">
        <v>292</v>
      </c>
      <c r="O192" s="6" t="s">
        <v>292</v>
      </c>
      <c r="P192" s="6" t="s">
        <v>292</v>
      </c>
      <c r="Q192" s="6" t="s">
        <v>292</v>
      </c>
      <c r="R192" s="6" t="s">
        <v>292</v>
      </c>
      <c r="S192" s="6" t="s">
        <v>292</v>
      </c>
      <c r="T192" s="6" t="s">
        <v>292</v>
      </c>
      <c r="U192" s="6" t="s">
        <v>292</v>
      </c>
      <c r="V192" s="6" t="s">
        <v>292</v>
      </c>
      <c r="W192" s="6" t="s">
        <v>292</v>
      </c>
      <c r="X192" s="6" t="s">
        <v>292</v>
      </c>
      <c r="Y192" s="6" t="s">
        <v>292</v>
      </c>
      <c r="Z192" s="6" t="s">
        <v>292</v>
      </c>
      <c r="AA192" s="6" t="s">
        <v>292</v>
      </c>
      <c r="AB192" s="6" t="s">
        <v>292</v>
      </c>
      <c r="AC192" s="6" t="s">
        <v>292</v>
      </c>
      <c r="AD192" s="6" t="s">
        <v>292</v>
      </c>
      <c r="AE192" s="6" t="s">
        <v>292</v>
      </c>
      <c r="AF192" s="6" t="s">
        <v>292</v>
      </c>
      <c r="AG192" s="6" t="s">
        <v>292</v>
      </c>
      <c r="AH192" s="6" t="s">
        <v>292</v>
      </c>
      <c r="AI192" s="6" t="s">
        <v>292</v>
      </c>
      <c r="AJ192" s="6" t="s">
        <v>292</v>
      </c>
      <c r="AK192" s="6" t="s">
        <v>292</v>
      </c>
      <c r="AL192" s="6" t="s">
        <v>292</v>
      </c>
      <c r="AM192" s="6" t="s">
        <v>292</v>
      </c>
      <c r="AN192" s="6" t="s">
        <v>292</v>
      </c>
      <c r="AO192" s="6" t="s">
        <v>292</v>
      </c>
      <c r="AP192" s="6" t="s">
        <v>292</v>
      </c>
      <c r="AQ192" s="6" t="s">
        <v>292</v>
      </c>
      <c r="AR192" s="6" t="s">
        <v>292</v>
      </c>
      <c r="AS192" s="6" t="s">
        <v>292</v>
      </c>
      <c r="AT192" s="6" t="s">
        <v>292</v>
      </c>
      <c r="AU192" s="6" t="s">
        <v>292</v>
      </c>
      <c r="AV192" s="6" t="s">
        <v>292</v>
      </c>
      <c r="AW192" s="6" t="s">
        <v>292</v>
      </c>
      <c r="AX192" s="6" t="s">
        <v>292</v>
      </c>
      <c r="AY192" s="6" t="s">
        <v>292</v>
      </c>
      <c r="AZ192" s="6" t="s">
        <v>292</v>
      </c>
      <c r="BA192" s="6" t="s">
        <v>292</v>
      </c>
      <c r="BB192" s="6" t="s">
        <v>292</v>
      </c>
      <c r="BC192" s="6" t="s">
        <v>292</v>
      </c>
      <c r="BD192" s="6" t="s">
        <v>292</v>
      </c>
      <c r="BE192" s="6" t="s">
        <v>292</v>
      </c>
      <c r="BF192" s="6" t="s">
        <v>292</v>
      </c>
      <c r="BG192" s="6" t="s">
        <v>292</v>
      </c>
      <c r="BH192" s="6" t="s">
        <v>292</v>
      </c>
      <c r="BI192" s="6" t="s">
        <v>292</v>
      </c>
      <c r="BJ192" s="6" t="s">
        <v>292</v>
      </c>
      <c r="BK192" s="6" t="s">
        <v>292</v>
      </c>
      <c r="BL192" s="6" t="s">
        <v>292</v>
      </c>
      <c r="BM192" s="6" t="s">
        <v>292</v>
      </c>
      <c r="BN192" s="6" t="s">
        <v>292</v>
      </c>
      <c r="BO192" s="6" t="s">
        <v>292</v>
      </c>
      <c r="BP192" s="6" t="s">
        <v>292</v>
      </c>
      <c r="BQ192" s="6" t="s">
        <v>292</v>
      </c>
      <c r="BR192" s="6" t="s">
        <v>292</v>
      </c>
      <c r="BS192" s="6" t="s">
        <v>292</v>
      </c>
      <c r="BT192" s="6" t="s">
        <v>292</v>
      </c>
      <c r="BU192" s="6" t="s">
        <v>292</v>
      </c>
      <c r="BV192" s="6" t="s">
        <v>292</v>
      </c>
      <c r="BW192" s="6" t="s">
        <v>292</v>
      </c>
      <c r="BX192" s="6" t="s">
        <v>292</v>
      </c>
      <c r="BY192" s="6" t="s">
        <v>292</v>
      </c>
      <c r="BZ192" s="6" t="s">
        <v>292</v>
      </c>
      <c r="CA192" s="6" t="s">
        <v>292</v>
      </c>
      <c r="CB192" s="6" t="s">
        <v>292</v>
      </c>
      <c r="CC192" s="6" t="s">
        <v>292</v>
      </c>
      <c r="CD192" s="6" t="s">
        <v>292</v>
      </c>
      <c r="CE192" s="6" t="s">
        <v>292</v>
      </c>
      <c r="CF192" s="6" t="s">
        <v>292</v>
      </c>
      <c r="CG192" s="6" t="s">
        <v>292</v>
      </c>
      <c r="CH192" s="6" t="s">
        <v>292</v>
      </c>
      <c r="CI192" s="6" t="s">
        <v>292</v>
      </c>
      <c r="CJ192" s="6" t="s">
        <v>292</v>
      </c>
      <c r="CK192" s="6" t="s">
        <v>292</v>
      </c>
      <c r="CL192" s="6" t="s">
        <v>292</v>
      </c>
      <c r="CM192" s="6" t="s">
        <v>292</v>
      </c>
      <c r="CN192" s="6" t="s">
        <v>292</v>
      </c>
      <c r="CO192" s="6" t="s">
        <v>292</v>
      </c>
      <c r="CP192" s="6" t="s">
        <v>292</v>
      </c>
      <c r="CQ192" s="6" t="s">
        <v>292</v>
      </c>
      <c r="CR192" s="6" t="s">
        <v>292</v>
      </c>
      <c r="CS192" s="6" t="s">
        <v>292</v>
      </c>
      <c r="CT192" s="6" t="s">
        <v>292</v>
      </c>
      <c r="CU192" s="6" t="s">
        <v>292</v>
      </c>
      <c r="CV192" s="6" t="s">
        <v>292</v>
      </c>
      <c r="CW192" s="6" t="s">
        <v>292</v>
      </c>
      <c r="CX192" s="6" t="s">
        <v>292</v>
      </c>
      <c r="CY192" s="6" t="s">
        <v>292</v>
      </c>
      <c r="CZ192" s="6" t="s">
        <v>292</v>
      </c>
      <c r="DA192" s="6" t="s">
        <v>292</v>
      </c>
      <c r="DB192" s="6" t="s">
        <v>292</v>
      </c>
      <c r="DC192" s="6" t="s">
        <v>292</v>
      </c>
      <c r="DD192" s="7">
        <v>0</v>
      </c>
    </row>
    <row r="193" spans="1:108" ht="26.25">
      <c r="A193" s="5" t="s">
        <v>525</v>
      </c>
      <c r="B193" s="6" t="s">
        <v>526</v>
      </c>
      <c r="C193" s="6" t="s">
        <v>292</v>
      </c>
      <c r="D193" s="6" t="s">
        <v>292</v>
      </c>
      <c r="E193" s="6" t="s">
        <v>292</v>
      </c>
      <c r="F193" s="6" t="s">
        <v>292</v>
      </c>
      <c r="G193" s="6" t="s">
        <v>292</v>
      </c>
      <c r="H193" s="6" t="s">
        <v>292</v>
      </c>
      <c r="I193" s="6" t="s">
        <v>292</v>
      </c>
      <c r="J193" s="6" t="s">
        <v>292</v>
      </c>
      <c r="K193" s="6" t="s">
        <v>292</v>
      </c>
      <c r="L193" s="6" t="s">
        <v>292</v>
      </c>
      <c r="M193" s="6" t="s">
        <v>292</v>
      </c>
      <c r="N193" s="6" t="s">
        <v>292</v>
      </c>
      <c r="O193" s="6" t="s">
        <v>292</v>
      </c>
      <c r="P193" s="6" t="s">
        <v>292</v>
      </c>
      <c r="Q193" s="6" t="s">
        <v>292</v>
      </c>
      <c r="R193" s="6" t="s">
        <v>292</v>
      </c>
      <c r="S193" s="6" t="s">
        <v>292</v>
      </c>
      <c r="T193" s="6" t="s">
        <v>292</v>
      </c>
      <c r="U193" s="6" t="s">
        <v>292</v>
      </c>
      <c r="V193" s="6" t="s">
        <v>292</v>
      </c>
      <c r="W193" s="6" t="s">
        <v>292</v>
      </c>
      <c r="X193" s="6" t="s">
        <v>292</v>
      </c>
      <c r="Y193" s="6" t="s">
        <v>292</v>
      </c>
      <c r="Z193" s="6" t="s">
        <v>292</v>
      </c>
      <c r="AA193" s="6" t="s">
        <v>292</v>
      </c>
      <c r="AB193" s="6" t="s">
        <v>292</v>
      </c>
      <c r="AC193" s="6" t="s">
        <v>292</v>
      </c>
      <c r="AD193" s="6" t="s">
        <v>292</v>
      </c>
      <c r="AE193" s="6" t="s">
        <v>292</v>
      </c>
      <c r="AF193" s="6" t="s">
        <v>292</v>
      </c>
      <c r="AG193" s="6" t="s">
        <v>292</v>
      </c>
      <c r="AH193" s="6" t="s">
        <v>292</v>
      </c>
      <c r="AI193" s="6" t="s">
        <v>292</v>
      </c>
      <c r="AJ193" s="6" t="s">
        <v>292</v>
      </c>
      <c r="AK193" s="6" t="s">
        <v>292</v>
      </c>
      <c r="AL193" s="6" t="s">
        <v>292</v>
      </c>
      <c r="AM193" s="6" t="s">
        <v>292</v>
      </c>
      <c r="AN193" s="6" t="s">
        <v>292</v>
      </c>
      <c r="AO193" s="6" t="s">
        <v>292</v>
      </c>
      <c r="AP193" s="6" t="s">
        <v>292</v>
      </c>
      <c r="AQ193" s="6" t="s">
        <v>292</v>
      </c>
      <c r="AR193" s="6" t="s">
        <v>292</v>
      </c>
      <c r="AS193" s="6" t="s">
        <v>292</v>
      </c>
      <c r="AT193" s="6" t="s">
        <v>292</v>
      </c>
      <c r="AU193" s="6" t="s">
        <v>292</v>
      </c>
      <c r="AV193" s="6" t="s">
        <v>292</v>
      </c>
      <c r="AW193" s="6" t="s">
        <v>292</v>
      </c>
      <c r="AX193" s="6" t="s">
        <v>292</v>
      </c>
      <c r="AY193" s="6" t="s">
        <v>292</v>
      </c>
      <c r="AZ193" s="6" t="s">
        <v>292</v>
      </c>
      <c r="BA193" s="6" t="s">
        <v>292</v>
      </c>
      <c r="BB193" s="6" t="s">
        <v>292</v>
      </c>
      <c r="BC193" s="6" t="s">
        <v>292</v>
      </c>
      <c r="BD193" s="6" t="s">
        <v>292</v>
      </c>
      <c r="BE193" s="6" t="s">
        <v>292</v>
      </c>
      <c r="BF193" s="6" t="s">
        <v>292</v>
      </c>
      <c r="BG193" s="6" t="s">
        <v>292</v>
      </c>
      <c r="BH193" s="6" t="s">
        <v>292</v>
      </c>
      <c r="BI193" s="6" t="s">
        <v>292</v>
      </c>
      <c r="BJ193" s="6" t="s">
        <v>292</v>
      </c>
      <c r="BK193" s="6" t="s">
        <v>292</v>
      </c>
      <c r="BL193" s="6" t="s">
        <v>292</v>
      </c>
      <c r="BM193" s="6" t="s">
        <v>292</v>
      </c>
      <c r="BN193" s="6" t="s">
        <v>292</v>
      </c>
      <c r="BO193" s="6" t="s">
        <v>292</v>
      </c>
      <c r="BP193" s="6" t="s">
        <v>292</v>
      </c>
      <c r="BQ193" s="6" t="s">
        <v>292</v>
      </c>
      <c r="BR193" s="6" t="s">
        <v>292</v>
      </c>
      <c r="BS193" s="6" t="s">
        <v>292</v>
      </c>
      <c r="BT193" s="6" t="s">
        <v>292</v>
      </c>
      <c r="BU193" s="6" t="s">
        <v>292</v>
      </c>
      <c r="BV193" s="6" t="s">
        <v>292</v>
      </c>
      <c r="BW193" s="6" t="s">
        <v>292</v>
      </c>
      <c r="BX193" s="6" t="s">
        <v>292</v>
      </c>
      <c r="BY193" s="6" t="s">
        <v>292</v>
      </c>
      <c r="BZ193" s="6" t="s">
        <v>292</v>
      </c>
      <c r="CA193" s="6" t="s">
        <v>292</v>
      </c>
      <c r="CB193" s="6" t="s">
        <v>292</v>
      </c>
      <c r="CC193" s="6" t="s">
        <v>292</v>
      </c>
      <c r="CD193" s="6" t="s">
        <v>292</v>
      </c>
      <c r="CE193" s="6" t="s">
        <v>292</v>
      </c>
      <c r="CF193" s="6" t="s">
        <v>292</v>
      </c>
      <c r="CG193" s="6" t="s">
        <v>292</v>
      </c>
      <c r="CH193" s="6" t="s">
        <v>292</v>
      </c>
      <c r="CI193" s="6" t="s">
        <v>292</v>
      </c>
      <c r="CJ193" s="6" t="s">
        <v>292</v>
      </c>
      <c r="CK193" s="6" t="s">
        <v>292</v>
      </c>
      <c r="CL193" s="6" t="s">
        <v>292</v>
      </c>
      <c r="CM193" s="6" t="s">
        <v>292</v>
      </c>
      <c r="CN193" s="6" t="s">
        <v>292</v>
      </c>
      <c r="CO193" s="6" t="s">
        <v>292</v>
      </c>
      <c r="CP193" s="6" t="s">
        <v>292</v>
      </c>
      <c r="CQ193" s="6" t="s">
        <v>292</v>
      </c>
      <c r="CR193" s="6" t="s">
        <v>292</v>
      </c>
      <c r="CS193" s="6" t="s">
        <v>292</v>
      </c>
      <c r="CT193" s="6" t="s">
        <v>292</v>
      </c>
      <c r="CU193" s="6" t="s">
        <v>292</v>
      </c>
      <c r="CV193" s="6" t="s">
        <v>292</v>
      </c>
      <c r="CW193" s="6" t="s">
        <v>292</v>
      </c>
      <c r="CX193" s="6" t="s">
        <v>292</v>
      </c>
      <c r="CY193" s="6" t="s">
        <v>292</v>
      </c>
      <c r="CZ193" s="6" t="s">
        <v>292</v>
      </c>
      <c r="DA193" s="6" t="s">
        <v>292</v>
      </c>
      <c r="DB193" s="6" t="s">
        <v>292</v>
      </c>
      <c r="DC193" s="6" t="s">
        <v>292</v>
      </c>
      <c r="DD193" s="7">
        <v>0</v>
      </c>
    </row>
    <row r="194" spans="1:108" ht="15">
      <c r="A194" s="5" t="s">
        <v>527</v>
      </c>
      <c r="B194" s="6" t="s">
        <v>528</v>
      </c>
      <c r="C194" s="6" t="s">
        <v>292</v>
      </c>
      <c r="D194" s="6" t="s">
        <v>292</v>
      </c>
      <c r="E194" s="6" t="s">
        <v>292</v>
      </c>
      <c r="F194" s="6" t="s">
        <v>292</v>
      </c>
      <c r="G194" s="6" t="s">
        <v>292</v>
      </c>
      <c r="H194" s="6" t="s">
        <v>292</v>
      </c>
      <c r="I194" s="6" t="s">
        <v>292</v>
      </c>
      <c r="J194" s="6" t="s">
        <v>292</v>
      </c>
      <c r="K194" s="6" t="s">
        <v>292</v>
      </c>
      <c r="L194" s="6" t="s">
        <v>292</v>
      </c>
      <c r="M194" s="6" t="s">
        <v>292</v>
      </c>
      <c r="N194" s="6" t="s">
        <v>292</v>
      </c>
      <c r="O194" s="6" t="s">
        <v>292</v>
      </c>
      <c r="P194" s="6" t="s">
        <v>292</v>
      </c>
      <c r="Q194" s="6" t="s">
        <v>292</v>
      </c>
      <c r="R194" s="6" t="s">
        <v>292</v>
      </c>
      <c r="S194" s="6" t="s">
        <v>292</v>
      </c>
      <c r="T194" s="6" t="s">
        <v>292</v>
      </c>
      <c r="U194" s="6" t="s">
        <v>292</v>
      </c>
      <c r="V194" s="6" t="s">
        <v>292</v>
      </c>
      <c r="W194" s="6" t="s">
        <v>292</v>
      </c>
      <c r="X194" s="6" t="s">
        <v>292</v>
      </c>
      <c r="Y194" s="6" t="s">
        <v>292</v>
      </c>
      <c r="Z194" s="6" t="s">
        <v>292</v>
      </c>
      <c r="AA194" s="6" t="s">
        <v>292</v>
      </c>
      <c r="AB194" s="6" t="s">
        <v>292</v>
      </c>
      <c r="AC194" s="6" t="s">
        <v>292</v>
      </c>
      <c r="AD194" s="6" t="s">
        <v>292</v>
      </c>
      <c r="AE194" s="6" t="s">
        <v>292</v>
      </c>
      <c r="AF194" s="6" t="s">
        <v>292</v>
      </c>
      <c r="AG194" s="6" t="s">
        <v>292</v>
      </c>
      <c r="AH194" s="6" t="s">
        <v>292</v>
      </c>
      <c r="AI194" s="6" t="s">
        <v>292</v>
      </c>
      <c r="AJ194" s="6" t="s">
        <v>292</v>
      </c>
      <c r="AK194" s="6" t="s">
        <v>292</v>
      </c>
      <c r="AL194" s="6" t="s">
        <v>292</v>
      </c>
      <c r="AM194" s="6" t="s">
        <v>292</v>
      </c>
      <c r="AN194" s="6" t="s">
        <v>292</v>
      </c>
      <c r="AO194" s="6" t="s">
        <v>292</v>
      </c>
      <c r="AP194" s="6" t="s">
        <v>292</v>
      </c>
      <c r="AQ194" s="6" t="s">
        <v>292</v>
      </c>
      <c r="AR194" s="6" t="s">
        <v>292</v>
      </c>
      <c r="AS194" s="6" t="s">
        <v>292</v>
      </c>
      <c r="AT194" s="6" t="s">
        <v>292</v>
      </c>
      <c r="AU194" s="6" t="s">
        <v>292</v>
      </c>
      <c r="AV194" s="6" t="s">
        <v>292</v>
      </c>
      <c r="AW194" s="6" t="s">
        <v>292</v>
      </c>
      <c r="AX194" s="6" t="s">
        <v>292</v>
      </c>
      <c r="AY194" s="6" t="s">
        <v>292</v>
      </c>
      <c r="AZ194" s="6" t="s">
        <v>292</v>
      </c>
      <c r="BA194" s="6" t="s">
        <v>292</v>
      </c>
      <c r="BB194" s="6" t="s">
        <v>292</v>
      </c>
      <c r="BC194" s="6" t="s">
        <v>292</v>
      </c>
      <c r="BD194" s="6" t="s">
        <v>292</v>
      </c>
      <c r="BE194" s="6" t="s">
        <v>292</v>
      </c>
      <c r="BF194" s="6" t="s">
        <v>292</v>
      </c>
      <c r="BG194" s="6" t="s">
        <v>292</v>
      </c>
      <c r="BH194" s="6" t="s">
        <v>292</v>
      </c>
      <c r="BI194" s="6" t="s">
        <v>292</v>
      </c>
      <c r="BJ194" s="6" t="s">
        <v>292</v>
      </c>
      <c r="BK194" s="6" t="s">
        <v>292</v>
      </c>
      <c r="BL194" s="6" t="s">
        <v>292</v>
      </c>
      <c r="BM194" s="6" t="s">
        <v>292</v>
      </c>
      <c r="BN194" s="6" t="s">
        <v>292</v>
      </c>
      <c r="BO194" s="6" t="s">
        <v>292</v>
      </c>
      <c r="BP194" s="6" t="s">
        <v>292</v>
      </c>
      <c r="BQ194" s="6" t="s">
        <v>292</v>
      </c>
      <c r="BR194" s="6" t="s">
        <v>292</v>
      </c>
      <c r="BS194" s="6" t="s">
        <v>292</v>
      </c>
      <c r="BT194" s="6" t="s">
        <v>292</v>
      </c>
      <c r="BU194" s="6" t="s">
        <v>292</v>
      </c>
      <c r="BV194" s="6" t="s">
        <v>292</v>
      </c>
      <c r="BW194" s="6" t="s">
        <v>292</v>
      </c>
      <c r="BX194" s="6" t="s">
        <v>292</v>
      </c>
      <c r="BY194" s="6" t="s">
        <v>292</v>
      </c>
      <c r="BZ194" s="6" t="s">
        <v>292</v>
      </c>
      <c r="CA194" s="6" t="s">
        <v>292</v>
      </c>
      <c r="CB194" s="6" t="s">
        <v>292</v>
      </c>
      <c r="CC194" s="6" t="s">
        <v>292</v>
      </c>
      <c r="CD194" s="6" t="s">
        <v>292</v>
      </c>
      <c r="CE194" s="6" t="s">
        <v>292</v>
      </c>
      <c r="CF194" s="6" t="s">
        <v>292</v>
      </c>
      <c r="CG194" s="6" t="s">
        <v>292</v>
      </c>
      <c r="CH194" s="6" t="s">
        <v>292</v>
      </c>
      <c r="CI194" s="6" t="s">
        <v>292</v>
      </c>
      <c r="CJ194" s="6" t="s">
        <v>292</v>
      </c>
      <c r="CK194" s="6" t="s">
        <v>292</v>
      </c>
      <c r="CL194" s="6" t="s">
        <v>292</v>
      </c>
      <c r="CM194" s="6" t="s">
        <v>292</v>
      </c>
      <c r="CN194" s="6" t="s">
        <v>292</v>
      </c>
      <c r="CO194" s="6" t="s">
        <v>292</v>
      </c>
      <c r="CP194" s="6" t="s">
        <v>292</v>
      </c>
      <c r="CQ194" s="6" t="s">
        <v>292</v>
      </c>
      <c r="CR194" s="6" t="s">
        <v>292</v>
      </c>
      <c r="CS194" s="6" t="s">
        <v>292</v>
      </c>
      <c r="CT194" s="6" t="s">
        <v>292</v>
      </c>
      <c r="CU194" s="6" t="s">
        <v>292</v>
      </c>
      <c r="CV194" s="6" t="s">
        <v>292</v>
      </c>
      <c r="CW194" s="6" t="s">
        <v>292</v>
      </c>
      <c r="CX194" s="6" t="s">
        <v>292</v>
      </c>
      <c r="CY194" s="6" t="s">
        <v>292</v>
      </c>
      <c r="CZ194" s="6" t="s">
        <v>292</v>
      </c>
      <c r="DA194" s="6" t="s">
        <v>292</v>
      </c>
      <c r="DB194" s="6" t="s">
        <v>292</v>
      </c>
      <c r="DC194" s="6" t="s">
        <v>292</v>
      </c>
      <c r="DD194" s="7">
        <v>0</v>
      </c>
    </row>
    <row r="195" spans="1:108" ht="15">
      <c r="A195" s="5" t="s">
        <v>529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</row>
    <row r="196" spans="1:108" ht="39">
      <c r="A196" s="8" t="s">
        <v>530</v>
      </c>
      <c r="B196" s="6" t="s">
        <v>531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4</v>
      </c>
      <c r="DA196" s="7">
        <v>0</v>
      </c>
      <c r="DB196" s="7">
        <v>0</v>
      </c>
      <c r="DC196" s="7">
        <v>0</v>
      </c>
      <c r="DD196" s="7">
        <v>4</v>
      </c>
    </row>
    <row r="197" spans="1:108" ht="26.25">
      <c r="A197" s="8" t="s">
        <v>532</v>
      </c>
      <c r="B197" s="6" t="s">
        <v>533</v>
      </c>
      <c r="C197" s="6" t="s">
        <v>292</v>
      </c>
      <c r="D197" s="6" t="s">
        <v>292</v>
      </c>
      <c r="E197" s="6" t="s">
        <v>292</v>
      </c>
      <c r="F197" s="6" t="s">
        <v>292</v>
      </c>
      <c r="G197" s="6" t="s">
        <v>292</v>
      </c>
      <c r="H197" s="6" t="s">
        <v>292</v>
      </c>
      <c r="I197" s="6" t="s">
        <v>292</v>
      </c>
      <c r="J197" s="6" t="s">
        <v>292</v>
      </c>
      <c r="K197" s="6" t="s">
        <v>292</v>
      </c>
      <c r="L197" s="6" t="s">
        <v>292</v>
      </c>
      <c r="M197" s="6" t="s">
        <v>292</v>
      </c>
      <c r="N197" s="6" t="s">
        <v>292</v>
      </c>
      <c r="O197" s="6" t="s">
        <v>292</v>
      </c>
      <c r="P197" s="6" t="s">
        <v>292</v>
      </c>
      <c r="Q197" s="6" t="s">
        <v>292</v>
      </c>
      <c r="R197" s="6" t="s">
        <v>292</v>
      </c>
      <c r="S197" s="6" t="s">
        <v>292</v>
      </c>
      <c r="T197" s="6" t="s">
        <v>292</v>
      </c>
      <c r="U197" s="6" t="s">
        <v>292</v>
      </c>
      <c r="V197" s="6" t="s">
        <v>292</v>
      </c>
      <c r="W197" s="6" t="s">
        <v>292</v>
      </c>
      <c r="X197" s="6" t="s">
        <v>292</v>
      </c>
      <c r="Y197" s="6" t="s">
        <v>292</v>
      </c>
      <c r="Z197" s="6" t="s">
        <v>292</v>
      </c>
      <c r="AA197" s="6" t="s">
        <v>292</v>
      </c>
      <c r="AB197" s="6" t="s">
        <v>292</v>
      </c>
      <c r="AC197" s="6" t="s">
        <v>292</v>
      </c>
      <c r="AD197" s="6" t="s">
        <v>292</v>
      </c>
      <c r="AE197" s="6" t="s">
        <v>292</v>
      </c>
      <c r="AF197" s="6" t="s">
        <v>292</v>
      </c>
      <c r="AG197" s="6" t="s">
        <v>292</v>
      </c>
      <c r="AH197" s="6" t="s">
        <v>292</v>
      </c>
      <c r="AI197" s="6" t="s">
        <v>292</v>
      </c>
      <c r="AJ197" s="6" t="s">
        <v>292</v>
      </c>
      <c r="AK197" s="6" t="s">
        <v>292</v>
      </c>
      <c r="AL197" s="6" t="s">
        <v>292</v>
      </c>
      <c r="AM197" s="6" t="s">
        <v>292</v>
      </c>
      <c r="AN197" s="6" t="s">
        <v>292</v>
      </c>
      <c r="AO197" s="6" t="s">
        <v>292</v>
      </c>
      <c r="AP197" s="6" t="s">
        <v>292</v>
      </c>
      <c r="AQ197" s="6" t="s">
        <v>292</v>
      </c>
      <c r="AR197" s="6" t="s">
        <v>292</v>
      </c>
      <c r="AS197" s="6" t="s">
        <v>292</v>
      </c>
      <c r="AT197" s="6" t="s">
        <v>292</v>
      </c>
      <c r="AU197" s="6" t="s">
        <v>292</v>
      </c>
      <c r="AV197" s="6" t="s">
        <v>292</v>
      </c>
      <c r="AW197" s="6" t="s">
        <v>292</v>
      </c>
      <c r="AX197" s="6" t="s">
        <v>292</v>
      </c>
      <c r="AY197" s="6" t="s">
        <v>292</v>
      </c>
      <c r="AZ197" s="6" t="s">
        <v>292</v>
      </c>
      <c r="BA197" s="6" t="s">
        <v>292</v>
      </c>
      <c r="BB197" s="6" t="s">
        <v>292</v>
      </c>
      <c r="BC197" s="6" t="s">
        <v>292</v>
      </c>
      <c r="BD197" s="6" t="s">
        <v>292</v>
      </c>
      <c r="BE197" s="6" t="s">
        <v>292</v>
      </c>
      <c r="BF197" s="6" t="s">
        <v>292</v>
      </c>
      <c r="BG197" s="6" t="s">
        <v>292</v>
      </c>
      <c r="BH197" s="6" t="s">
        <v>292</v>
      </c>
      <c r="BI197" s="6" t="s">
        <v>292</v>
      </c>
      <c r="BJ197" s="6" t="s">
        <v>292</v>
      </c>
      <c r="BK197" s="6" t="s">
        <v>292</v>
      </c>
      <c r="BL197" s="6" t="s">
        <v>292</v>
      </c>
      <c r="BM197" s="6" t="s">
        <v>292</v>
      </c>
      <c r="BN197" s="6" t="s">
        <v>292</v>
      </c>
      <c r="BO197" s="6" t="s">
        <v>292</v>
      </c>
      <c r="BP197" s="6" t="s">
        <v>292</v>
      </c>
      <c r="BQ197" s="6" t="s">
        <v>292</v>
      </c>
      <c r="BR197" s="6" t="s">
        <v>292</v>
      </c>
      <c r="BS197" s="6" t="s">
        <v>292</v>
      </c>
      <c r="BT197" s="6" t="s">
        <v>292</v>
      </c>
      <c r="BU197" s="6" t="s">
        <v>292</v>
      </c>
      <c r="BV197" s="6" t="s">
        <v>292</v>
      </c>
      <c r="BW197" s="6" t="s">
        <v>292</v>
      </c>
      <c r="BX197" s="6" t="s">
        <v>292</v>
      </c>
      <c r="BY197" s="6" t="s">
        <v>292</v>
      </c>
      <c r="BZ197" s="6" t="s">
        <v>292</v>
      </c>
      <c r="CA197" s="6" t="s">
        <v>292</v>
      </c>
      <c r="CB197" s="6" t="s">
        <v>292</v>
      </c>
      <c r="CC197" s="6" t="s">
        <v>292</v>
      </c>
      <c r="CD197" s="6" t="s">
        <v>292</v>
      </c>
      <c r="CE197" s="6" t="s">
        <v>292</v>
      </c>
      <c r="CF197" s="6" t="s">
        <v>292</v>
      </c>
      <c r="CG197" s="6" t="s">
        <v>292</v>
      </c>
      <c r="CH197" s="6" t="s">
        <v>292</v>
      </c>
      <c r="CI197" s="6" t="s">
        <v>292</v>
      </c>
      <c r="CJ197" s="6" t="s">
        <v>292</v>
      </c>
      <c r="CK197" s="6" t="s">
        <v>292</v>
      </c>
      <c r="CL197" s="6" t="s">
        <v>292</v>
      </c>
      <c r="CM197" s="6" t="s">
        <v>292</v>
      </c>
      <c r="CN197" s="6" t="s">
        <v>292</v>
      </c>
      <c r="CO197" s="6" t="s">
        <v>292</v>
      </c>
      <c r="CP197" s="6" t="s">
        <v>292</v>
      </c>
      <c r="CQ197" s="6" t="s">
        <v>292</v>
      </c>
      <c r="CR197" s="6" t="s">
        <v>292</v>
      </c>
      <c r="CS197" s="6" t="s">
        <v>292</v>
      </c>
      <c r="CT197" s="6" t="s">
        <v>292</v>
      </c>
      <c r="CU197" s="6" t="s">
        <v>292</v>
      </c>
      <c r="CV197" s="6" t="s">
        <v>292</v>
      </c>
      <c r="CW197" s="6" t="s">
        <v>292</v>
      </c>
      <c r="CX197" s="6" t="s">
        <v>292</v>
      </c>
      <c r="CY197" s="6" t="s">
        <v>292</v>
      </c>
      <c r="CZ197" s="6" t="s">
        <v>292</v>
      </c>
      <c r="DA197" s="6" t="s">
        <v>292</v>
      </c>
      <c r="DB197" s="6" t="s">
        <v>292</v>
      </c>
      <c r="DC197" s="6" t="s">
        <v>292</v>
      </c>
      <c r="DD197" s="7">
        <v>0</v>
      </c>
    </row>
    <row r="198" spans="1:108" ht="15">
      <c r="A198" s="8" t="s">
        <v>233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</row>
    <row r="199" spans="1:108" ht="15">
      <c r="A199" s="9" t="s">
        <v>236</v>
      </c>
      <c r="B199" s="6" t="s">
        <v>534</v>
      </c>
      <c r="C199" s="6" t="s">
        <v>292</v>
      </c>
      <c r="D199" s="6" t="s">
        <v>292</v>
      </c>
      <c r="E199" s="6" t="s">
        <v>292</v>
      </c>
      <c r="F199" s="6" t="s">
        <v>292</v>
      </c>
      <c r="G199" s="6" t="s">
        <v>292</v>
      </c>
      <c r="H199" s="6" t="s">
        <v>292</v>
      </c>
      <c r="I199" s="6" t="s">
        <v>292</v>
      </c>
      <c r="J199" s="6" t="s">
        <v>292</v>
      </c>
      <c r="K199" s="6" t="s">
        <v>292</v>
      </c>
      <c r="L199" s="6" t="s">
        <v>292</v>
      </c>
      <c r="M199" s="6" t="s">
        <v>292</v>
      </c>
      <c r="N199" s="6" t="s">
        <v>292</v>
      </c>
      <c r="O199" s="6" t="s">
        <v>292</v>
      </c>
      <c r="P199" s="6" t="s">
        <v>292</v>
      </c>
      <c r="Q199" s="6" t="s">
        <v>292</v>
      </c>
      <c r="R199" s="6" t="s">
        <v>292</v>
      </c>
      <c r="S199" s="6" t="s">
        <v>292</v>
      </c>
      <c r="T199" s="6" t="s">
        <v>292</v>
      </c>
      <c r="U199" s="6" t="s">
        <v>292</v>
      </c>
      <c r="V199" s="6" t="s">
        <v>292</v>
      </c>
      <c r="W199" s="6" t="s">
        <v>292</v>
      </c>
      <c r="X199" s="6" t="s">
        <v>292</v>
      </c>
      <c r="Y199" s="6" t="s">
        <v>292</v>
      </c>
      <c r="Z199" s="6" t="s">
        <v>292</v>
      </c>
      <c r="AA199" s="6" t="s">
        <v>292</v>
      </c>
      <c r="AB199" s="6" t="s">
        <v>292</v>
      </c>
      <c r="AC199" s="6" t="s">
        <v>292</v>
      </c>
      <c r="AD199" s="6" t="s">
        <v>292</v>
      </c>
      <c r="AE199" s="6" t="s">
        <v>292</v>
      </c>
      <c r="AF199" s="6" t="s">
        <v>292</v>
      </c>
      <c r="AG199" s="6" t="s">
        <v>292</v>
      </c>
      <c r="AH199" s="6" t="s">
        <v>292</v>
      </c>
      <c r="AI199" s="6" t="s">
        <v>292</v>
      </c>
      <c r="AJ199" s="6" t="s">
        <v>292</v>
      </c>
      <c r="AK199" s="6" t="s">
        <v>292</v>
      </c>
      <c r="AL199" s="6" t="s">
        <v>292</v>
      </c>
      <c r="AM199" s="6" t="s">
        <v>292</v>
      </c>
      <c r="AN199" s="6" t="s">
        <v>292</v>
      </c>
      <c r="AO199" s="6" t="s">
        <v>292</v>
      </c>
      <c r="AP199" s="6" t="s">
        <v>292</v>
      </c>
      <c r="AQ199" s="6" t="s">
        <v>292</v>
      </c>
      <c r="AR199" s="6" t="s">
        <v>292</v>
      </c>
      <c r="AS199" s="6" t="s">
        <v>292</v>
      </c>
      <c r="AT199" s="6" t="s">
        <v>292</v>
      </c>
      <c r="AU199" s="6" t="s">
        <v>292</v>
      </c>
      <c r="AV199" s="6" t="s">
        <v>292</v>
      </c>
      <c r="AW199" s="6" t="s">
        <v>292</v>
      </c>
      <c r="AX199" s="6" t="s">
        <v>292</v>
      </c>
      <c r="AY199" s="6" t="s">
        <v>292</v>
      </c>
      <c r="AZ199" s="6" t="s">
        <v>292</v>
      </c>
      <c r="BA199" s="6" t="s">
        <v>292</v>
      </c>
      <c r="BB199" s="6" t="s">
        <v>292</v>
      </c>
      <c r="BC199" s="6" t="s">
        <v>292</v>
      </c>
      <c r="BD199" s="6" t="s">
        <v>292</v>
      </c>
      <c r="BE199" s="6" t="s">
        <v>292</v>
      </c>
      <c r="BF199" s="6" t="s">
        <v>292</v>
      </c>
      <c r="BG199" s="6" t="s">
        <v>292</v>
      </c>
      <c r="BH199" s="6" t="s">
        <v>292</v>
      </c>
      <c r="BI199" s="6" t="s">
        <v>292</v>
      </c>
      <c r="BJ199" s="6" t="s">
        <v>292</v>
      </c>
      <c r="BK199" s="6" t="s">
        <v>292</v>
      </c>
      <c r="BL199" s="6" t="s">
        <v>292</v>
      </c>
      <c r="BM199" s="6" t="s">
        <v>292</v>
      </c>
      <c r="BN199" s="6" t="s">
        <v>292</v>
      </c>
      <c r="BO199" s="6" t="s">
        <v>292</v>
      </c>
      <c r="BP199" s="6" t="s">
        <v>292</v>
      </c>
      <c r="BQ199" s="6" t="s">
        <v>292</v>
      </c>
      <c r="BR199" s="6" t="s">
        <v>292</v>
      </c>
      <c r="BS199" s="6" t="s">
        <v>292</v>
      </c>
      <c r="BT199" s="6" t="s">
        <v>292</v>
      </c>
      <c r="BU199" s="6" t="s">
        <v>292</v>
      </c>
      <c r="BV199" s="6" t="s">
        <v>292</v>
      </c>
      <c r="BW199" s="6" t="s">
        <v>292</v>
      </c>
      <c r="BX199" s="6" t="s">
        <v>292</v>
      </c>
      <c r="BY199" s="6" t="s">
        <v>292</v>
      </c>
      <c r="BZ199" s="6" t="s">
        <v>292</v>
      </c>
      <c r="CA199" s="6" t="s">
        <v>292</v>
      </c>
      <c r="CB199" s="6" t="s">
        <v>292</v>
      </c>
      <c r="CC199" s="6" t="s">
        <v>292</v>
      </c>
      <c r="CD199" s="6" t="s">
        <v>292</v>
      </c>
      <c r="CE199" s="6" t="s">
        <v>292</v>
      </c>
      <c r="CF199" s="6" t="s">
        <v>292</v>
      </c>
      <c r="CG199" s="6" t="s">
        <v>292</v>
      </c>
      <c r="CH199" s="6" t="s">
        <v>292</v>
      </c>
      <c r="CI199" s="6" t="s">
        <v>292</v>
      </c>
      <c r="CJ199" s="6" t="s">
        <v>292</v>
      </c>
      <c r="CK199" s="6" t="s">
        <v>292</v>
      </c>
      <c r="CL199" s="6" t="s">
        <v>292</v>
      </c>
      <c r="CM199" s="6" t="s">
        <v>292</v>
      </c>
      <c r="CN199" s="6" t="s">
        <v>292</v>
      </c>
      <c r="CO199" s="6" t="s">
        <v>292</v>
      </c>
      <c r="CP199" s="6" t="s">
        <v>292</v>
      </c>
      <c r="CQ199" s="6" t="s">
        <v>292</v>
      </c>
      <c r="CR199" s="6" t="s">
        <v>292</v>
      </c>
      <c r="CS199" s="6" t="s">
        <v>292</v>
      </c>
      <c r="CT199" s="6" t="s">
        <v>292</v>
      </c>
      <c r="CU199" s="6" t="s">
        <v>292</v>
      </c>
      <c r="CV199" s="6" t="s">
        <v>292</v>
      </c>
      <c r="CW199" s="6" t="s">
        <v>292</v>
      </c>
      <c r="CX199" s="6" t="s">
        <v>292</v>
      </c>
      <c r="CY199" s="6" t="s">
        <v>292</v>
      </c>
      <c r="CZ199" s="6" t="s">
        <v>292</v>
      </c>
      <c r="DA199" s="6" t="s">
        <v>292</v>
      </c>
      <c r="DB199" s="6" t="s">
        <v>292</v>
      </c>
      <c r="DC199" s="6" t="s">
        <v>292</v>
      </c>
      <c r="DD199" s="7">
        <v>0</v>
      </c>
    </row>
    <row r="200" spans="1:108" ht="26.25">
      <c r="A200" s="5" t="s">
        <v>535</v>
      </c>
      <c r="B200" s="6" t="s">
        <v>536</v>
      </c>
      <c r="C200" s="6" t="s">
        <v>292</v>
      </c>
      <c r="D200" s="6" t="s">
        <v>292</v>
      </c>
      <c r="E200" s="6" t="s">
        <v>292</v>
      </c>
      <c r="F200" s="6" t="s">
        <v>292</v>
      </c>
      <c r="G200" s="6" t="s">
        <v>292</v>
      </c>
      <c r="H200" s="6" t="s">
        <v>292</v>
      </c>
      <c r="I200" s="6" t="s">
        <v>292</v>
      </c>
      <c r="J200" s="6" t="s">
        <v>292</v>
      </c>
      <c r="K200" s="6" t="s">
        <v>292</v>
      </c>
      <c r="L200" s="6" t="s">
        <v>292</v>
      </c>
      <c r="M200" s="6" t="s">
        <v>292</v>
      </c>
      <c r="N200" s="6" t="s">
        <v>292</v>
      </c>
      <c r="O200" s="6" t="s">
        <v>292</v>
      </c>
      <c r="P200" s="6" t="s">
        <v>292</v>
      </c>
      <c r="Q200" s="6" t="s">
        <v>292</v>
      </c>
      <c r="R200" s="6" t="s">
        <v>292</v>
      </c>
      <c r="S200" s="6" t="s">
        <v>292</v>
      </c>
      <c r="T200" s="6" t="s">
        <v>292</v>
      </c>
      <c r="U200" s="6" t="s">
        <v>292</v>
      </c>
      <c r="V200" s="6" t="s">
        <v>292</v>
      </c>
      <c r="W200" s="6" t="s">
        <v>292</v>
      </c>
      <c r="X200" s="6" t="s">
        <v>292</v>
      </c>
      <c r="Y200" s="6" t="s">
        <v>292</v>
      </c>
      <c r="Z200" s="6" t="s">
        <v>292</v>
      </c>
      <c r="AA200" s="6" t="s">
        <v>292</v>
      </c>
      <c r="AB200" s="6" t="s">
        <v>292</v>
      </c>
      <c r="AC200" s="6" t="s">
        <v>292</v>
      </c>
      <c r="AD200" s="6" t="s">
        <v>292</v>
      </c>
      <c r="AE200" s="6" t="s">
        <v>292</v>
      </c>
      <c r="AF200" s="6" t="s">
        <v>292</v>
      </c>
      <c r="AG200" s="6" t="s">
        <v>292</v>
      </c>
      <c r="AH200" s="6" t="s">
        <v>292</v>
      </c>
      <c r="AI200" s="6" t="s">
        <v>292</v>
      </c>
      <c r="AJ200" s="6" t="s">
        <v>292</v>
      </c>
      <c r="AK200" s="6" t="s">
        <v>292</v>
      </c>
      <c r="AL200" s="6" t="s">
        <v>292</v>
      </c>
      <c r="AM200" s="6" t="s">
        <v>292</v>
      </c>
      <c r="AN200" s="6" t="s">
        <v>292</v>
      </c>
      <c r="AO200" s="6" t="s">
        <v>292</v>
      </c>
      <c r="AP200" s="6" t="s">
        <v>292</v>
      </c>
      <c r="AQ200" s="6" t="s">
        <v>292</v>
      </c>
      <c r="AR200" s="6" t="s">
        <v>292</v>
      </c>
      <c r="AS200" s="6" t="s">
        <v>292</v>
      </c>
      <c r="AT200" s="6" t="s">
        <v>292</v>
      </c>
      <c r="AU200" s="6" t="s">
        <v>292</v>
      </c>
      <c r="AV200" s="6" t="s">
        <v>292</v>
      </c>
      <c r="AW200" s="6" t="s">
        <v>292</v>
      </c>
      <c r="AX200" s="6" t="s">
        <v>292</v>
      </c>
      <c r="AY200" s="6" t="s">
        <v>292</v>
      </c>
      <c r="AZ200" s="6" t="s">
        <v>292</v>
      </c>
      <c r="BA200" s="6" t="s">
        <v>292</v>
      </c>
      <c r="BB200" s="6" t="s">
        <v>292</v>
      </c>
      <c r="BC200" s="6" t="s">
        <v>292</v>
      </c>
      <c r="BD200" s="6" t="s">
        <v>292</v>
      </c>
      <c r="BE200" s="6" t="s">
        <v>292</v>
      </c>
      <c r="BF200" s="6" t="s">
        <v>292</v>
      </c>
      <c r="BG200" s="6" t="s">
        <v>292</v>
      </c>
      <c r="BH200" s="6" t="s">
        <v>292</v>
      </c>
      <c r="BI200" s="6" t="s">
        <v>292</v>
      </c>
      <c r="BJ200" s="6" t="s">
        <v>292</v>
      </c>
      <c r="BK200" s="6" t="s">
        <v>292</v>
      </c>
      <c r="BL200" s="6" t="s">
        <v>292</v>
      </c>
      <c r="BM200" s="6" t="s">
        <v>292</v>
      </c>
      <c r="BN200" s="6" t="s">
        <v>292</v>
      </c>
      <c r="BO200" s="6" t="s">
        <v>292</v>
      </c>
      <c r="BP200" s="6" t="s">
        <v>292</v>
      </c>
      <c r="BQ200" s="6" t="s">
        <v>292</v>
      </c>
      <c r="BR200" s="6" t="s">
        <v>292</v>
      </c>
      <c r="BS200" s="6" t="s">
        <v>292</v>
      </c>
      <c r="BT200" s="6" t="s">
        <v>292</v>
      </c>
      <c r="BU200" s="6" t="s">
        <v>292</v>
      </c>
      <c r="BV200" s="6" t="s">
        <v>292</v>
      </c>
      <c r="BW200" s="6" t="s">
        <v>292</v>
      </c>
      <c r="BX200" s="6" t="s">
        <v>292</v>
      </c>
      <c r="BY200" s="6" t="s">
        <v>292</v>
      </c>
      <c r="BZ200" s="6" t="s">
        <v>292</v>
      </c>
      <c r="CA200" s="6" t="s">
        <v>292</v>
      </c>
      <c r="CB200" s="6" t="s">
        <v>292</v>
      </c>
      <c r="CC200" s="6" t="s">
        <v>292</v>
      </c>
      <c r="CD200" s="6" t="s">
        <v>292</v>
      </c>
      <c r="CE200" s="6" t="s">
        <v>292</v>
      </c>
      <c r="CF200" s="6" t="s">
        <v>292</v>
      </c>
      <c r="CG200" s="6" t="s">
        <v>292</v>
      </c>
      <c r="CH200" s="6" t="s">
        <v>292</v>
      </c>
      <c r="CI200" s="6" t="s">
        <v>292</v>
      </c>
      <c r="CJ200" s="6" t="s">
        <v>292</v>
      </c>
      <c r="CK200" s="6" t="s">
        <v>292</v>
      </c>
      <c r="CL200" s="6" t="s">
        <v>292</v>
      </c>
      <c r="CM200" s="6" t="s">
        <v>292</v>
      </c>
      <c r="CN200" s="6" t="s">
        <v>292</v>
      </c>
      <c r="CO200" s="6" t="s">
        <v>292</v>
      </c>
      <c r="CP200" s="6" t="s">
        <v>292</v>
      </c>
      <c r="CQ200" s="6" t="s">
        <v>292</v>
      </c>
      <c r="CR200" s="6" t="s">
        <v>292</v>
      </c>
      <c r="CS200" s="6" t="s">
        <v>292</v>
      </c>
      <c r="CT200" s="6" t="s">
        <v>292</v>
      </c>
      <c r="CU200" s="6" t="s">
        <v>292</v>
      </c>
      <c r="CV200" s="6" t="s">
        <v>292</v>
      </c>
      <c r="CW200" s="6" t="s">
        <v>292</v>
      </c>
      <c r="CX200" s="6" t="s">
        <v>292</v>
      </c>
      <c r="CY200" s="6" t="s">
        <v>292</v>
      </c>
      <c r="CZ200" s="6" t="s">
        <v>292</v>
      </c>
      <c r="DA200" s="6" t="s">
        <v>292</v>
      </c>
      <c r="DB200" s="6" t="s">
        <v>292</v>
      </c>
      <c r="DC200" s="6" t="s">
        <v>292</v>
      </c>
      <c r="DD200" s="7">
        <v>0</v>
      </c>
    </row>
    <row r="201" spans="1:108" ht="15">
      <c r="A201" s="5" t="s">
        <v>537</v>
      </c>
      <c r="B201" s="6" t="s">
        <v>538</v>
      </c>
      <c r="C201" s="6" t="s">
        <v>292</v>
      </c>
      <c r="D201" s="6" t="s">
        <v>292</v>
      </c>
      <c r="E201" s="6" t="s">
        <v>292</v>
      </c>
      <c r="F201" s="6" t="s">
        <v>292</v>
      </c>
      <c r="G201" s="6" t="s">
        <v>292</v>
      </c>
      <c r="H201" s="6" t="s">
        <v>292</v>
      </c>
      <c r="I201" s="6" t="s">
        <v>292</v>
      </c>
      <c r="J201" s="6" t="s">
        <v>292</v>
      </c>
      <c r="K201" s="6" t="s">
        <v>292</v>
      </c>
      <c r="L201" s="6" t="s">
        <v>292</v>
      </c>
      <c r="M201" s="6" t="s">
        <v>292</v>
      </c>
      <c r="N201" s="6" t="s">
        <v>292</v>
      </c>
      <c r="O201" s="6" t="s">
        <v>292</v>
      </c>
      <c r="P201" s="6" t="s">
        <v>292</v>
      </c>
      <c r="Q201" s="6" t="s">
        <v>292</v>
      </c>
      <c r="R201" s="6" t="s">
        <v>292</v>
      </c>
      <c r="S201" s="6" t="s">
        <v>292</v>
      </c>
      <c r="T201" s="6" t="s">
        <v>292</v>
      </c>
      <c r="U201" s="6" t="s">
        <v>292</v>
      </c>
      <c r="V201" s="6" t="s">
        <v>292</v>
      </c>
      <c r="W201" s="6" t="s">
        <v>292</v>
      </c>
      <c r="X201" s="6" t="s">
        <v>292</v>
      </c>
      <c r="Y201" s="6" t="s">
        <v>292</v>
      </c>
      <c r="Z201" s="6" t="s">
        <v>292</v>
      </c>
      <c r="AA201" s="6" t="s">
        <v>292</v>
      </c>
      <c r="AB201" s="6" t="s">
        <v>292</v>
      </c>
      <c r="AC201" s="6" t="s">
        <v>292</v>
      </c>
      <c r="AD201" s="6" t="s">
        <v>292</v>
      </c>
      <c r="AE201" s="6" t="s">
        <v>292</v>
      </c>
      <c r="AF201" s="6" t="s">
        <v>292</v>
      </c>
      <c r="AG201" s="6" t="s">
        <v>292</v>
      </c>
      <c r="AH201" s="6" t="s">
        <v>292</v>
      </c>
      <c r="AI201" s="6" t="s">
        <v>292</v>
      </c>
      <c r="AJ201" s="6" t="s">
        <v>292</v>
      </c>
      <c r="AK201" s="6" t="s">
        <v>292</v>
      </c>
      <c r="AL201" s="6" t="s">
        <v>292</v>
      </c>
      <c r="AM201" s="6" t="s">
        <v>292</v>
      </c>
      <c r="AN201" s="6" t="s">
        <v>292</v>
      </c>
      <c r="AO201" s="6" t="s">
        <v>292</v>
      </c>
      <c r="AP201" s="6" t="s">
        <v>292</v>
      </c>
      <c r="AQ201" s="6" t="s">
        <v>292</v>
      </c>
      <c r="AR201" s="6" t="s">
        <v>292</v>
      </c>
      <c r="AS201" s="6" t="s">
        <v>292</v>
      </c>
      <c r="AT201" s="6" t="s">
        <v>292</v>
      </c>
      <c r="AU201" s="6" t="s">
        <v>292</v>
      </c>
      <c r="AV201" s="6" t="s">
        <v>292</v>
      </c>
      <c r="AW201" s="6" t="s">
        <v>292</v>
      </c>
      <c r="AX201" s="6" t="s">
        <v>292</v>
      </c>
      <c r="AY201" s="6" t="s">
        <v>292</v>
      </c>
      <c r="AZ201" s="6" t="s">
        <v>292</v>
      </c>
      <c r="BA201" s="6" t="s">
        <v>292</v>
      </c>
      <c r="BB201" s="6" t="s">
        <v>292</v>
      </c>
      <c r="BC201" s="6" t="s">
        <v>292</v>
      </c>
      <c r="BD201" s="6" t="s">
        <v>292</v>
      </c>
      <c r="BE201" s="6" t="s">
        <v>292</v>
      </c>
      <c r="BF201" s="6" t="s">
        <v>292</v>
      </c>
      <c r="BG201" s="6" t="s">
        <v>292</v>
      </c>
      <c r="BH201" s="6" t="s">
        <v>292</v>
      </c>
      <c r="BI201" s="6" t="s">
        <v>292</v>
      </c>
      <c r="BJ201" s="6" t="s">
        <v>292</v>
      </c>
      <c r="BK201" s="6" t="s">
        <v>292</v>
      </c>
      <c r="BL201" s="6" t="s">
        <v>292</v>
      </c>
      <c r="BM201" s="6" t="s">
        <v>292</v>
      </c>
      <c r="BN201" s="6" t="s">
        <v>292</v>
      </c>
      <c r="BO201" s="6" t="s">
        <v>292</v>
      </c>
      <c r="BP201" s="6" t="s">
        <v>292</v>
      </c>
      <c r="BQ201" s="6" t="s">
        <v>292</v>
      </c>
      <c r="BR201" s="6" t="s">
        <v>292</v>
      </c>
      <c r="BS201" s="6" t="s">
        <v>292</v>
      </c>
      <c r="BT201" s="6" t="s">
        <v>292</v>
      </c>
      <c r="BU201" s="6" t="s">
        <v>292</v>
      </c>
      <c r="BV201" s="6" t="s">
        <v>292</v>
      </c>
      <c r="BW201" s="6" t="s">
        <v>292</v>
      </c>
      <c r="BX201" s="6" t="s">
        <v>292</v>
      </c>
      <c r="BY201" s="6" t="s">
        <v>292</v>
      </c>
      <c r="BZ201" s="6" t="s">
        <v>292</v>
      </c>
      <c r="CA201" s="6" t="s">
        <v>292</v>
      </c>
      <c r="CB201" s="6" t="s">
        <v>292</v>
      </c>
      <c r="CC201" s="6" t="s">
        <v>292</v>
      </c>
      <c r="CD201" s="6" t="s">
        <v>292</v>
      </c>
      <c r="CE201" s="6" t="s">
        <v>292</v>
      </c>
      <c r="CF201" s="6" t="s">
        <v>292</v>
      </c>
      <c r="CG201" s="6" t="s">
        <v>292</v>
      </c>
      <c r="CH201" s="6" t="s">
        <v>292</v>
      </c>
      <c r="CI201" s="6" t="s">
        <v>292</v>
      </c>
      <c r="CJ201" s="6" t="s">
        <v>292</v>
      </c>
      <c r="CK201" s="6" t="s">
        <v>292</v>
      </c>
      <c r="CL201" s="6" t="s">
        <v>292</v>
      </c>
      <c r="CM201" s="6" t="s">
        <v>292</v>
      </c>
      <c r="CN201" s="6" t="s">
        <v>292</v>
      </c>
      <c r="CO201" s="6" t="s">
        <v>292</v>
      </c>
      <c r="CP201" s="6" t="s">
        <v>292</v>
      </c>
      <c r="CQ201" s="6" t="s">
        <v>292</v>
      </c>
      <c r="CR201" s="6" t="s">
        <v>292</v>
      </c>
      <c r="CS201" s="6" t="s">
        <v>292</v>
      </c>
      <c r="CT201" s="6" t="s">
        <v>292</v>
      </c>
      <c r="CU201" s="6" t="s">
        <v>292</v>
      </c>
      <c r="CV201" s="6" t="s">
        <v>292</v>
      </c>
      <c r="CW201" s="6" t="s">
        <v>292</v>
      </c>
      <c r="CX201" s="6" t="s">
        <v>292</v>
      </c>
      <c r="CY201" s="6" t="s">
        <v>292</v>
      </c>
      <c r="CZ201" s="6" t="s">
        <v>292</v>
      </c>
      <c r="DA201" s="6" t="s">
        <v>292</v>
      </c>
      <c r="DB201" s="6" t="s">
        <v>292</v>
      </c>
      <c r="DC201" s="6" t="s">
        <v>292</v>
      </c>
      <c r="DD201" s="7">
        <v>0</v>
      </c>
    </row>
    <row r="202" spans="1:108" ht="15">
      <c r="A202" s="5" t="s">
        <v>539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</row>
    <row r="203" spans="1:108" ht="39">
      <c r="A203" s="8" t="s">
        <v>540</v>
      </c>
      <c r="B203" s="6" t="s">
        <v>541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</row>
    <row r="204" spans="1:108" ht="26.25">
      <c r="A204" s="8" t="s">
        <v>542</v>
      </c>
      <c r="B204" s="6" t="s">
        <v>543</v>
      </c>
      <c r="C204" s="6" t="s">
        <v>292</v>
      </c>
      <c r="D204" s="6" t="s">
        <v>292</v>
      </c>
      <c r="E204" s="6" t="s">
        <v>292</v>
      </c>
      <c r="F204" s="6" t="s">
        <v>292</v>
      </c>
      <c r="G204" s="6" t="s">
        <v>292</v>
      </c>
      <c r="H204" s="6" t="s">
        <v>292</v>
      </c>
      <c r="I204" s="6" t="s">
        <v>292</v>
      </c>
      <c r="J204" s="6" t="s">
        <v>292</v>
      </c>
      <c r="K204" s="6" t="s">
        <v>292</v>
      </c>
      <c r="L204" s="6" t="s">
        <v>292</v>
      </c>
      <c r="M204" s="6" t="s">
        <v>292</v>
      </c>
      <c r="N204" s="6" t="s">
        <v>292</v>
      </c>
      <c r="O204" s="6" t="s">
        <v>292</v>
      </c>
      <c r="P204" s="6" t="s">
        <v>292</v>
      </c>
      <c r="Q204" s="6" t="s">
        <v>292</v>
      </c>
      <c r="R204" s="6" t="s">
        <v>292</v>
      </c>
      <c r="S204" s="6" t="s">
        <v>292</v>
      </c>
      <c r="T204" s="6" t="s">
        <v>292</v>
      </c>
      <c r="U204" s="6" t="s">
        <v>292</v>
      </c>
      <c r="V204" s="6" t="s">
        <v>292</v>
      </c>
      <c r="W204" s="6" t="s">
        <v>292</v>
      </c>
      <c r="X204" s="6" t="s">
        <v>292</v>
      </c>
      <c r="Y204" s="6" t="s">
        <v>292</v>
      </c>
      <c r="Z204" s="6" t="s">
        <v>292</v>
      </c>
      <c r="AA204" s="6" t="s">
        <v>292</v>
      </c>
      <c r="AB204" s="6" t="s">
        <v>292</v>
      </c>
      <c r="AC204" s="6" t="s">
        <v>292</v>
      </c>
      <c r="AD204" s="6" t="s">
        <v>292</v>
      </c>
      <c r="AE204" s="6" t="s">
        <v>292</v>
      </c>
      <c r="AF204" s="6" t="s">
        <v>292</v>
      </c>
      <c r="AG204" s="6" t="s">
        <v>292</v>
      </c>
      <c r="AH204" s="6" t="s">
        <v>292</v>
      </c>
      <c r="AI204" s="6" t="s">
        <v>292</v>
      </c>
      <c r="AJ204" s="6" t="s">
        <v>292</v>
      </c>
      <c r="AK204" s="6" t="s">
        <v>292</v>
      </c>
      <c r="AL204" s="6" t="s">
        <v>292</v>
      </c>
      <c r="AM204" s="6" t="s">
        <v>292</v>
      </c>
      <c r="AN204" s="6" t="s">
        <v>292</v>
      </c>
      <c r="AO204" s="6" t="s">
        <v>292</v>
      </c>
      <c r="AP204" s="6" t="s">
        <v>292</v>
      </c>
      <c r="AQ204" s="6" t="s">
        <v>292</v>
      </c>
      <c r="AR204" s="6" t="s">
        <v>292</v>
      </c>
      <c r="AS204" s="6" t="s">
        <v>292</v>
      </c>
      <c r="AT204" s="6" t="s">
        <v>292</v>
      </c>
      <c r="AU204" s="6" t="s">
        <v>292</v>
      </c>
      <c r="AV204" s="6" t="s">
        <v>292</v>
      </c>
      <c r="AW204" s="6" t="s">
        <v>292</v>
      </c>
      <c r="AX204" s="6" t="s">
        <v>292</v>
      </c>
      <c r="AY204" s="6" t="s">
        <v>292</v>
      </c>
      <c r="AZ204" s="6" t="s">
        <v>292</v>
      </c>
      <c r="BA204" s="6" t="s">
        <v>292</v>
      </c>
      <c r="BB204" s="6" t="s">
        <v>292</v>
      </c>
      <c r="BC204" s="6" t="s">
        <v>292</v>
      </c>
      <c r="BD204" s="6" t="s">
        <v>292</v>
      </c>
      <c r="BE204" s="6" t="s">
        <v>292</v>
      </c>
      <c r="BF204" s="6" t="s">
        <v>292</v>
      </c>
      <c r="BG204" s="6" t="s">
        <v>292</v>
      </c>
      <c r="BH204" s="6" t="s">
        <v>292</v>
      </c>
      <c r="BI204" s="6" t="s">
        <v>292</v>
      </c>
      <c r="BJ204" s="6" t="s">
        <v>292</v>
      </c>
      <c r="BK204" s="6" t="s">
        <v>292</v>
      </c>
      <c r="BL204" s="6" t="s">
        <v>292</v>
      </c>
      <c r="BM204" s="6" t="s">
        <v>292</v>
      </c>
      <c r="BN204" s="6" t="s">
        <v>292</v>
      </c>
      <c r="BO204" s="6" t="s">
        <v>292</v>
      </c>
      <c r="BP204" s="6" t="s">
        <v>292</v>
      </c>
      <c r="BQ204" s="6" t="s">
        <v>292</v>
      </c>
      <c r="BR204" s="6" t="s">
        <v>292</v>
      </c>
      <c r="BS204" s="6" t="s">
        <v>292</v>
      </c>
      <c r="BT204" s="6" t="s">
        <v>292</v>
      </c>
      <c r="BU204" s="6" t="s">
        <v>292</v>
      </c>
      <c r="BV204" s="6" t="s">
        <v>292</v>
      </c>
      <c r="BW204" s="6" t="s">
        <v>292</v>
      </c>
      <c r="BX204" s="6" t="s">
        <v>292</v>
      </c>
      <c r="BY204" s="6" t="s">
        <v>292</v>
      </c>
      <c r="BZ204" s="6" t="s">
        <v>292</v>
      </c>
      <c r="CA204" s="6" t="s">
        <v>292</v>
      </c>
      <c r="CB204" s="6" t="s">
        <v>292</v>
      </c>
      <c r="CC204" s="6" t="s">
        <v>292</v>
      </c>
      <c r="CD204" s="6" t="s">
        <v>292</v>
      </c>
      <c r="CE204" s="6" t="s">
        <v>292</v>
      </c>
      <c r="CF204" s="6" t="s">
        <v>292</v>
      </c>
      <c r="CG204" s="6" t="s">
        <v>292</v>
      </c>
      <c r="CH204" s="6" t="s">
        <v>292</v>
      </c>
      <c r="CI204" s="6" t="s">
        <v>292</v>
      </c>
      <c r="CJ204" s="6" t="s">
        <v>292</v>
      </c>
      <c r="CK204" s="6" t="s">
        <v>292</v>
      </c>
      <c r="CL204" s="6" t="s">
        <v>292</v>
      </c>
      <c r="CM204" s="6" t="s">
        <v>292</v>
      </c>
      <c r="CN204" s="6" t="s">
        <v>292</v>
      </c>
      <c r="CO204" s="6" t="s">
        <v>292</v>
      </c>
      <c r="CP204" s="6" t="s">
        <v>292</v>
      </c>
      <c r="CQ204" s="6" t="s">
        <v>292</v>
      </c>
      <c r="CR204" s="6" t="s">
        <v>292</v>
      </c>
      <c r="CS204" s="6" t="s">
        <v>292</v>
      </c>
      <c r="CT204" s="6" t="s">
        <v>292</v>
      </c>
      <c r="CU204" s="6" t="s">
        <v>292</v>
      </c>
      <c r="CV204" s="6" t="s">
        <v>292</v>
      </c>
      <c r="CW204" s="6" t="s">
        <v>292</v>
      </c>
      <c r="CX204" s="6" t="s">
        <v>292</v>
      </c>
      <c r="CY204" s="6" t="s">
        <v>292</v>
      </c>
      <c r="CZ204" s="6" t="s">
        <v>292</v>
      </c>
      <c r="DA204" s="6" t="s">
        <v>292</v>
      </c>
      <c r="DB204" s="6" t="s">
        <v>292</v>
      </c>
      <c r="DC204" s="6" t="s">
        <v>292</v>
      </c>
      <c r="DD204" s="7">
        <v>0</v>
      </c>
    </row>
    <row r="205" spans="1:108" ht="15">
      <c r="A205" s="8" t="s">
        <v>233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</row>
    <row r="206" spans="1:108" ht="15">
      <c r="A206" s="9" t="s">
        <v>236</v>
      </c>
      <c r="B206" s="6" t="s">
        <v>544</v>
      </c>
      <c r="C206" s="6" t="s">
        <v>292</v>
      </c>
      <c r="D206" s="6" t="s">
        <v>292</v>
      </c>
      <c r="E206" s="6" t="s">
        <v>292</v>
      </c>
      <c r="F206" s="6" t="s">
        <v>292</v>
      </c>
      <c r="G206" s="6" t="s">
        <v>292</v>
      </c>
      <c r="H206" s="6" t="s">
        <v>292</v>
      </c>
      <c r="I206" s="6" t="s">
        <v>292</v>
      </c>
      <c r="J206" s="6" t="s">
        <v>292</v>
      </c>
      <c r="K206" s="6" t="s">
        <v>292</v>
      </c>
      <c r="L206" s="6" t="s">
        <v>292</v>
      </c>
      <c r="M206" s="6" t="s">
        <v>292</v>
      </c>
      <c r="N206" s="6" t="s">
        <v>292</v>
      </c>
      <c r="O206" s="6" t="s">
        <v>292</v>
      </c>
      <c r="P206" s="6" t="s">
        <v>292</v>
      </c>
      <c r="Q206" s="6" t="s">
        <v>292</v>
      </c>
      <c r="R206" s="6" t="s">
        <v>292</v>
      </c>
      <c r="S206" s="6" t="s">
        <v>292</v>
      </c>
      <c r="T206" s="6" t="s">
        <v>292</v>
      </c>
      <c r="U206" s="6" t="s">
        <v>292</v>
      </c>
      <c r="V206" s="6" t="s">
        <v>292</v>
      </c>
      <c r="W206" s="6" t="s">
        <v>292</v>
      </c>
      <c r="X206" s="6" t="s">
        <v>292</v>
      </c>
      <c r="Y206" s="6" t="s">
        <v>292</v>
      </c>
      <c r="Z206" s="6" t="s">
        <v>292</v>
      </c>
      <c r="AA206" s="6" t="s">
        <v>292</v>
      </c>
      <c r="AB206" s="6" t="s">
        <v>292</v>
      </c>
      <c r="AC206" s="6" t="s">
        <v>292</v>
      </c>
      <c r="AD206" s="6" t="s">
        <v>292</v>
      </c>
      <c r="AE206" s="6" t="s">
        <v>292</v>
      </c>
      <c r="AF206" s="6" t="s">
        <v>292</v>
      </c>
      <c r="AG206" s="6" t="s">
        <v>292</v>
      </c>
      <c r="AH206" s="6" t="s">
        <v>292</v>
      </c>
      <c r="AI206" s="6" t="s">
        <v>292</v>
      </c>
      <c r="AJ206" s="6" t="s">
        <v>292</v>
      </c>
      <c r="AK206" s="6" t="s">
        <v>292</v>
      </c>
      <c r="AL206" s="6" t="s">
        <v>292</v>
      </c>
      <c r="AM206" s="6" t="s">
        <v>292</v>
      </c>
      <c r="AN206" s="6" t="s">
        <v>292</v>
      </c>
      <c r="AO206" s="6" t="s">
        <v>292</v>
      </c>
      <c r="AP206" s="6" t="s">
        <v>292</v>
      </c>
      <c r="AQ206" s="6" t="s">
        <v>292</v>
      </c>
      <c r="AR206" s="6" t="s">
        <v>292</v>
      </c>
      <c r="AS206" s="6" t="s">
        <v>292</v>
      </c>
      <c r="AT206" s="6" t="s">
        <v>292</v>
      </c>
      <c r="AU206" s="6" t="s">
        <v>292</v>
      </c>
      <c r="AV206" s="6" t="s">
        <v>292</v>
      </c>
      <c r="AW206" s="6" t="s">
        <v>292</v>
      </c>
      <c r="AX206" s="6" t="s">
        <v>292</v>
      </c>
      <c r="AY206" s="6" t="s">
        <v>292</v>
      </c>
      <c r="AZ206" s="6" t="s">
        <v>292</v>
      </c>
      <c r="BA206" s="6" t="s">
        <v>292</v>
      </c>
      <c r="BB206" s="6" t="s">
        <v>292</v>
      </c>
      <c r="BC206" s="6" t="s">
        <v>292</v>
      </c>
      <c r="BD206" s="6" t="s">
        <v>292</v>
      </c>
      <c r="BE206" s="6" t="s">
        <v>292</v>
      </c>
      <c r="BF206" s="6" t="s">
        <v>292</v>
      </c>
      <c r="BG206" s="6" t="s">
        <v>292</v>
      </c>
      <c r="BH206" s="6" t="s">
        <v>292</v>
      </c>
      <c r="BI206" s="6" t="s">
        <v>292</v>
      </c>
      <c r="BJ206" s="6" t="s">
        <v>292</v>
      </c>
      <c r="BK206" s="6" t="s">
        <v>292</v>
      </c>
      <c r="BL206" s="6" t="s">
        <v>292</v>
      </c>
      <c r="BM206" s="6" t="s">
        <v>292</v>
      </c>
      <c r="BN206" s="6" t="s">
        <v>292</v>
      </c>
      <c r="BO206" s="6" t="s">
        <v>292</v>
      </c>
      <c r="BP206" s="6" t="s">
        <v>292</v>
      </c>
      <c r="BQ206" s="6" t="s">
        <v>292</v>
      </c>
      <c r="BR206" s="6" t="s">
        <v>292</v>
      </c>
      <c r="BS206" s="6" t="s">
        <v>292</v>
      </c>
      <c r="BT206" s="6" t="s">
        <v>292</v>
      </c>
      <c r="BU206" s="6" t="s">
        <v>292</v>
      </c>
      <c r="BV206" s="6" t="s">
        <v>292</v>
      </c>
      <c r="BW206" s="6" t="s">
        <v>292</v>
      </c>
      <c r="BX206" s="6" t="s">
        <v>292</v>
      </c>
      <c r="BY206" s="6" t="s">
        <v>292</v>
      </c>
      <c r="BZ206" s="6" t="s">
        <v>292</v>
      </c>
      <c r="CA206" s="6" t="s">
        <v>292</v>
      </c>
      <c r="CB206" s="6" t="s">
        <v>292</v>
      </c>
      <c r="CC206" s="6" t="s">
        <v>292</v>
      </c>
      <c r="CD206" s="6" t="s">
        <v>292</v>
      </c>
      <c r="CE206" s="6" t="s">
        <v>292</v>
      </c>
      <c r="CF206" s="6" t="s">
        <v>292</v>
      </c>
      <c r="CG206" s="6" t="s">
        <v>292</v>
      </c>
      <c r="CH206" s="6" t="s">
        <v>292</v>
      </c>
      <c r="CI206" s="6" t="s">
        <v>292</v>
      </c>
      <c r="CJ206" s="6" t="s">
        <v>292</v>
      </c>
      <c r="CK206" s="6" t="s">
        <v>292</v>
      </c>
      <c r="CL206" s="6" t="s">
        <v>292</v>
      </c>
      <c r="CM206" s="6" t="s">
        <v>292</v>
      </c>
      <c r="CN206" s="6" t="s">
        <v>292</v>
      </c>
      <c r="CO206" s="6" t="s">
        <v>292</v>
      </c>
      <c r="CP206" s="6" t="s">
        <v>292</v>
      </c>
      <c r="CQ206" s="6" t="s">
        <v>292</v>
      </c>
      <c r="CR206" s="6" t="s">
        <v>292</v>
      </c>
      <c r="CS206" s="6" t="s">
        <v>292</v>
      </c>
      <c r="CT206" s="6" t="s">
        <v>292</v>
      </c>
      <c r="CU206" s="6" t="s">
        <v>292</v>
      </c>
      <c r="CV206" s="6" t="s">
        <v>292</v>
      </c>
      <c r="CW206" s="6" t="s">
        <v>292</v>
      </c>
      <c r="CX206" s="6" t="s">
        <v>292</v>
      </c>
      <c r="CY206" s="6" t="s">
        <v>292</v>
      </c>
      <c r="CZ206" s="6" t="s">
        <v>292</v>
      </c>
      <c r="DA206" s="6" t="s">
        <v>292</v>
      </c>
      <c r="DB206" s="6" t="s">
        <v>292</v>
      </c>
      <c r="DC206" s="6" t="s">
        <v>292</v>
      </c>
      <c r="DD206" s="7">
        <v>0</v>
      </c>
    </row>
    <row r="207" spans="1:108" ht="15">
      <c r="A207" s="5" t="s">
        <v>545</v>
      </c>
      <c r="B207" s="6" t="s">
        <v>546</v>
      </c>
      <c r="C207" s="6" t="s">
        <v>292</v>
      </c>
      <c r="D207" s="6" t="s">
        <v>292</v>
      </c>
      <c r="E207" s="6" t="s">
        <v>292</v>
      </c>
      <c r="F207" s="6" t="s">
        <v>292</v>
      </c>
      <c r="G207" s="6" t="s">
        <v>292</v>
      </c>
      <c r="H207" s="6" t="s">
        <v>292</v>
      </c>
      <c r="I207" s="6" t="s">
        <v>292</v>
      </c>
      <c r="J207" s="6" t="s">
        <v>292</v>
      </c>
      <c r="K207" s="6" t="s">
        <v>292</v>
      </c>
      <c r="L207" s="6" t="s">
        <v>292</v>
      </c>
      <c r="M207" s="6" t="s">
        <v>292</v>
      </c>
      <c r="N207" s="6" t="s">
        <v>292</v>
      </c>
      <c r="O207" s="6" t="s">
        <v>292</v>
      </c>
      <c r="P207" s="6" t="s">
        <v>292</v>
      </c>
      <c r="Q207" s="6" t="s">
        <v>292</v>
      </c>
      <c r="R207" s="6" t="s">
        <v>292</v>
      </c>
      <c r="S207" s="6" t="s">
        <v>292</v>
      </c>
      <c r="T207" s="6" t="s">
        <v>292</v>
      </c>
      <c r="U207" s="6" t="s">
        <v>292</v>
      </c>
      <c r="V207" s="6" t="s">
        <v>292</v>
      </c>
      <c r="W207" s="6" t="s">
        <v>292</v>
      </c>
      <c r="X207" s="6" t="s">
        <v>292</v>
      </c>
      <c r="Y207" s="6" t="s">
        <v>292</v>
      </c>
      <c r="Z207" s="6" t="s">
        <v>292</v>
      </c>
      <c r="AA207" s="6" t="s">
        <v>292</v>
      </c>
      <c r="AB207" s="6" t="s">
        <v>292</v>
      </c>
      <c r="AC207" s="6" t="s">
        <v>292</v>
      </c>
      <c r="AD207" s="6" t="s">
        <v>292</v>
      </c>
      <c r="AE207" s="6" t="s">
        <v>292</v>
      </c>
      <c r="AF207" s="6" t="s">
        <v>292</v>
      </c>
      <c r="AG207" s="6" t="s">
        <v>292</v>
      </c>
      <c r="AH207" s="6" t="s">
        <v>292</v>
      </c>
      <c r="AI207" s="6" t="s">
        <v>292</v>
      </c>
      <c r="AJ207" s="6" t="s">
        <v>292</v>
      </c>
      <c r="AK207" s="6" t="s">
        <v>292</v>
      </c>
      <c r="AL207" s="6" t="s">
        <v>292</v>
      </c>
      <c r="AM207" s="6" t="s">
        <v>292</v>
      </c>
      <c r="AN207" s="6" t="s">
        <v>292</v>
      </c>
      <c r="AO207" s="6" t="s">
        <v>292</v>
      </c>
      <c r="AP207" s="6" t="s">
        <v>292</v>
      </c>
      <c r="AQ207" s="6" t="s">
        <v>292</v>
      </c>
      <c r="AR207" s="6" t="s">
        <v>292</v>
      </c>
      <c r="AS207" s="6" t="s">
        <v>292</v>
      </c>
      <c r="AT207" s="6" t="s">
        <v>292</v>
      </c>
      <c r="AU207" s="6" t="s">
        <v>292</v>
      </c>
      <c r="AV207" s="6" t="s">
        <v>292</v>
      </c>
      <c r="AW207" s="6" t="s">
        <v>292</v>
      </c>
      <c r="AX207" s="6" t="s">
        <v>292</v>
      </c>
      <c r="AY207" s="6" t="s">
        <v>292</v>
      </c>
      <c r="AZ207" s="6" t="s">
        <v>292</v>
      </c>
      <c r="BA207" s="6" t="s">
        <v>292</v>
      </c>
      <c r="BB207" s="6" t="s">
        <v>292</v>
      </c>
      <c r="BC207" s="6" t="s">
        <v>292</v>
      </c>
      <c r="BD207" s="6" t="s">
        <v>292</v>
      </c>
      <c r="BE207" s="6" t="s">
        <v>292</v>
      </c>
      <c r="BF207" s="6" t="s">
        <v>292</v>
      </c>
      <c r="BG207" s="6" t="s">
        <v>292</v>
      </c>
      <c r="BH207" s="6" t="s">
        <v>292</v>
      </c>
      <c r="BI207" s="6" t="s">
        <v>292</v>
      </c>
      <c r="BJ207" s="6" t="s">
        <v>292</v>
      </c>
      <c r="BK207" s="6" t="s">
        <v>292</v>
      </c>
      <c r="BL207" s="6" t="s">
        <v>292</v>
      </c>
      <c r="BM207" s="6" t="s">
        <v>292</v>
      </c>
      <c r="BN207" s="6" t="s">
        <v>292</v>
      </c>
      <c r="BO207" s="6" t="s">
        <v>292</v>
      </c>
      <c r="BP207" s="6" t="s">
        <v>292</v>
      </c>
      <c r="BQ207" s="6" t="s">
        <v>292</v>
      </c>
      <c r="BR207" s="6" t="s">
        <v>292</v>
      </c>
      <c r="BS207" s="6" t="s">
        <v>292</v>
      </c>
      <c r="BT207" s="6" t="s">
        <v>292</v>
      </c>
      <c r="BU207" s="6" t="s">
        <v>292</v>
      </c>
      <c r="BV207" s="6" t="s">
        <v>292</v>
      </c>
      <c r="BW207" s="6" t="s">
        <v>292</v>
      </c>
      <c r="BX207" s="6" t="s">
        <v>292</v>
      </c>
      <c r="BY207" s="6" t="s">
        <v>292</v>
      </c>
      <c r="BZ207" s="6" t="s">
        <v>292</v>
      </c>
      <c r="CA207" s="6" t="s">
        <v>292</v>
      </c>
      <c r="CB207" s="6" t="s">
        <v>292</v>
      </c>
      <c r="CC207" s="6" t="s">
        <v>292</v>
      </c>
      <c r="CD207" s="6" t="s">
        <v>292</v>
      </c>
      <c r="CE207" s="6" t="s">
        <v>292</v>
      </c>
      <c r="CF207" s="6" t="s">
        <v>292</v>
      </c>
      <c r="CG207" s="6" t="s">
        <v>292</v>
      </c>
      <c r="CH207" s="6" t="s">
        <v>292</v>
      </c>
      <c r="CI207" s="6" t="s">
        <v>292</v>
      </c>
      <c r="CJ207" s="6" t="s">
        <v>292</v>
      </c>
      <c r="CK207" s="6" t="s">
        <v>292</v>
      </c>
      <c r="CL207" s="6" t="s">
        <v>292</v>
      </c>
      <c r="CM207" s="6" t="s">
        <v>292</v>
      </c>
      <c r="CN207" s="6" t="s">
        <v>292</v>
      </c>
      <c r="CO207" s="6" t="s">
        <v>292</v>
      </c>
      <c r="CP207" s="6" t="s">
        <v>292</v>
      </c>
      <c r="CQ207" s="6" t="s">
        <v>292</v>
      </c>
      <c r="CR207" s="6" t="s">
        <v>292</v>
      </c>
      <c r="CS207" s="6" t="s">
        <v>292</v>
      </c>
      <c r="CT207" s="6" t="s">
        <v>292</v>
      </c>
      <c r="CU207" s="6" t="s">
        <v>292</v>
      </c>
      <c r="CV207" s="6" t="s">
        <v>292</v>
      </c>
      <c r="CW207" s="6" t="s">
        <v>292</v>
      </c>
      <c r="CX207" s="6" t="s">
        <v>292</v>
      </c>
      <c r="CY207" s="6" t="s">
        <v>292</v>
      </c>
      <c r="CZ207" s="6" t="s">
        <v>292</v>
      </c>
      <c r="DA207" s="6" t="s">
        <v>292</v>
      </c>
      <c r="DB207" s="6" t="s">
        <v>292</v>
      </c>
      <c r="DC207" s="6" t="s">
        <v>292</v>
      </c>
      <c r="DD207" s="7">
        <v>0</v>
      </c>
    </row>
    <row r="208" spans="1:108" ht="15">
      <c r="A208" s="5" t="s">
        <v>547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</row>
    <row r="209" spans="1:108" ht="39">
      <c r="A209" s="8" t="s">
        <v>548</v>
      </c>
      <c r="B209" s="6" t="s">
        <v>549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</row>
    <row r="210" spans="1:108" ht="15">
      <c r="A210" s="8" t="s">
        <v>233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</row>
    <row r="211" spans="1:108" ht="15">
      <c r="A211" s="9" t="s">
        <v>550</v>
      </c>
      <c r="B211" s="6" t="s">
        <v>551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0</v>
      </c>
    </row>
    <row r="212" spans="1:108" ht="26.25">
      <c r="A212" s="8" t="s">
        <v>552</v>
      </c>
      <c r="B212" s="6" t="s">
        <v>553</v>
      </c>
      <c r="C212" s="6" t="s">
        <v>292</v>
      </c>
      <c r="D212" s="6" t="s">
        <v>292</v>
      </c>
      <c r="E212" s="6" t="s">
        <v>292</v>
      </c>
      <c r="F212" s="6" t="s">
        <v>292</v>
      </c>
      <c r="G212" s="6" t="s">
        <v>292</v>
      </c>
      <c r="H212" s="6" t="s">
        <v>292</v>
      </c>
      <c r="I212" s="6" t="s">
        <v>292</v>
      </c>
      <c r="J212" s="6" t="s">
        <v>292</v>
      </c>
      <c r="K212" s="6" t="s">
        <v>292</v>
      </c>
      <c r="L212" s="6" t="s">
        <v>292</v>
      </c>
      <c r="M212" s="6" t="s">
        <v>292</v>
      </c>
      <c r="N212" s="6" t="s">
        <v>292</v>
      </c>
      <c r="O212" s="6" t="s">
        <v>292</v>
      </c>
      <c r="P212" s="6" t="s">
        <v>292</v>
      </c>
      <c r="Q212" s="6" t="s">
        <v>292</v>
      </c>
      <c r="R212" s="6" t="s">
        <v>292</v>
      </c>
      <c r="S212" s="6" t="s">
        <v>292</v>
      </c>
      <c r="T212" s="6" t="s">
        <v>292</v>
      </c>
      <c r="U212" s="6" t="s">
        <v>292</v>
      </c>
      <c r="V212" s="6" t="s">
        <v>292</v>
      </c>
      <c r="W212" s="6" t="s">
        <v>292</v>
      </c>
      <c r="X212" s="6" t="s">
        <v>292</v>
      </c>
      <c r="Y212" s="6" t="s">
        <v>292</v>
      </c>
      <c r="Z212" s="6" t="s">
        <v>292</v>
      </c>
      <c r="AA212" s="6" t="s">
        <v>292</v>
      </c>
      <c r="AB212" s="6" t="s">
        <v>292</v>
      </c>
      <c r="AC212" s="6" t="s">
        <v>292</v>
      </c>
      <c r="AD212" s="6" t="s">
        <v>292</v>
      </c>
      <c r="AE212" s="6" t="s">
        <v>292</v>
      </c>
      <c r="AF212" s="6" t="s">
        <v>292</v>
      </c>
      <c r="AG212" s="6" t="s">
        <v>292</v>
      </c>
      <c r="AH212" s="6" t="s">
        <v>292</v>
      </c>
      <c r="AI212" s="6" t="s">
        <v>292</v>
      </c>
      <c r="AJ212" s="6" t="s">
        <v>292</v>
      </c>
      <c r="AK212" s="6" t="s">
        <v>292</v>
      </c>
      <c r="AL212" s="6" t="s">
        <v>292</v>
      </c>
      <c r="AM212" s="6" t="s">
        <v>292</v>
      </c>
      <c r="AN212" s="6" t="s">
        <v>292</v>
      </c>
      <c r="AO212" s="6" t="s">
        <v>292</v>
      </c>
      <c r="AP212" s="6" t="s">
        <v>292</v>
      </c>
      <c r="AQ212" s="6" t="s">
        <v>292</v>
      </c>
      <c r="AR212" s="6" t="s">
        <v>292</v>
      </c>
      <c r="AS212" s="6" t="s">
        <v>292</v>
      </c>
      <c r="AT212" s="6" t="s">
        <v>292</v>
      </c>
      <c r="AU212" s="6" t="s">
        <v>292</v>
      </c>
      <c r="AV212" s="6" t="s">
        <v>292</v>
      </c>
      <c r="AW212" s="6" t="s">
        <v>292</v>
      </c>
      <c r="AX212" s="6" t="s">
        <v>292</v>
      </c>
      <c r="AY212" s="6" t="s">
        <v>292</v>
      </c>
      <c r="AZ212" s="6" t="s">
        <v>292</v>
      </c>
      <c r="BA212" s="6" t="s">
        <v>292</v>
      </c>
      <c r="BB212" s="6" t="s">
        <v>292</v>
      </c>
      <c r="BC212" s="6" t="s">
        <v>292</v>
      </c>
      <c r="BD212" s="6" t="s">
        <v>292</v>
      </c>
      <c r="BE212" s="6" t="s">
        <v>292</v>
      </c>
      <c r="BF212" s="6" t="s">
        <v>292</v>
      </c>
      <c r="BG212" s="6" t="s">
        <v>292</v>
      </c>
      <c r="BH212" s="6" t="s">
        <v>292</v>
      </c>
      <c r="BI212" s="6" t="s">
        <v>292</v>
      </c>
      <c r="BJ212" s="6" t="s">
        <v>292</v>
      </c>
      <c r="BK212" s="6" t="s">
        <v>292</v>
      </c>
      <c r="BL212" s="6" t="s">
        <v>292</v>
      </c>
      <c r="BM212" s="6" t="s">
        <v>292</v>
      </c>
      <c r="BN212" s="6" t="s">
        <v>292</v>
      </c>
      <c r="BO212" s="6" t="s">
        <v>292</v>
      </c>
      <c r="BP212" s="6" t="s">
        <v>292</v>
      </c>
      <c r="BQ212" s="6" t="s">
        <v>292</v>
      </c>
      <c r="BR212" s="6" t="s">
        <v>292</v>
      </c>
      <c r="BS212" s="6" t="s">
        <v>292</v>
      </c>
      <c r="BT212" s="6" t="s">
        <v>292</v>
      </c>
      <c r="BU212" s="6" t="s">
        <v>292</v>
      </c>
      <c r="BV212" s="6" t="s">
        <v>292</v>
      </c>
      <c r="BW212" s="6" t="s">
        <v>292</v>
      </c>
      <c r="BX212" s="6" t="s">
        <v>292</v>
      </c>
      <c r="BY212" s="6" t="s">
        <v>292</v>
      </c>
      <c r="BZ212" s="6" t="s">
        <v>292</v>
      </c>
      <c r="CA212" s="6" t="s">
        <v>292</v>
      </c>
      <c r="CB212" s="6" t="s">
        <v>292</v>
      </c>
      <c r="CC212" s="6" t="s">
        <v>292</v>
      </c>
      <c r="CD212" s="6" t="s">
        <v>292</v>
      </c>
      <c r="CE212" s="6" t="s">
        <v>292</v>
      </c>
      <c r="CF212" s="6" t="s">
        <v>292</v>
      </c>
      <c r="CG212" s="6" t="s">
        <v>292</v>
      </c>
      <c r="CH212" s="6" t="s">
        <v>292</v>
      </c>
      <c r="CI212" s="6" t="s">
        <v>292</v>
      </c>
      <c r="CJ212" s="6" t="s">
        <v>292</v>
      </c>
      <c r="CK212" s="6" t="s">
        <v>292</v>
      </c>
      <c r="CL212" s="6" t="s">
        <v>292</v>
      </c>
      <c r="CM212" s="6" t="s">
        <v>292</v>
      </c>
      <c r="CN212" s="6" t="s">
        <v>292</v>
      </c>
      <c r="CO212" s="6" t="s">
        <v>292</v>
      </c>
      <c r="CP212" s="6" t="s">
        <v>292</v>
      </c>
      <c r="CQ212" s="6" t="s">
        <v>292</v>
      </c>
      <c r="CR212" s="6" t="s">
        <v>292</v>
      </c>
      <c r="CS212" s="6" t="s">
        <v>292</v>
      </c>
      <c r="CT212" s="6" t="s">
        <v>292</v>
      </c>
      <c r="CU212" s="6" t="s">
        <v>292</v>
      </c>
      <c r="CV212" s="6" t="s">
        <v>292</v>
      </c>
      <c r="CW212" s="6" t="s">
        <v>292</v>
      </c>
      <c r="CX212" s="6" t="s">
        <v>292</v>
      </c>
      <c r="CY212" s="6" t="s">
        <v>292</v>
      </c>
      <c r="CZ212" s="6" t="s">
        <v>292</v>
      </c>
      <c r="DA212" s="6" t="s">
        <v>292</v>
      </c>
      <c r="DB212" s="6" t="s">
        <v>292</v>
      </c>
      <c r="DC212" s="6" t="s">
        <v>292</v>
      </c>
      <c r="DD212" s="7">
        <v>0</v>
      </c>
    </row>
    <row r="213" spans="1:108" ht="15">
      <c r="A213" s="8" t="s">
        <v>233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</row>
    <row r="214" spans="1:108" ht="15">
      <c r="A214" s="9" t="s">
        <v>236</v>
      </c>
      <c r="B214" s="6" t="s">
        <v>554</v>
      </c>
      <c r="C214" s="6" t="s">
        <v>292</v>
      </c>
      <c r="D214" s="6" t="s">
        <v>292</v>
      </c>
      <c r="E214" s="6" t="s">
        <v>292</v>
      </c>
      <c r="F214" s="6" t="s">
        <v>292</v>
      </c>
      <c r="G214" s="6" t="s">
        <v>292</v>
      </c>
      <c r="H214" s="6" t="s">
        <v>292</v>
      </c>
      <c r="I214" s="6" t="s">
        <v>292</v>
      </c>
      <c r="J214" s="6" t="s">
        <v>292</v>
      </c>
      <c r="K214" s="6" t="s">
        <v>292</v>
      </c>
      <c r="L214" s="6" t="s">
        <v>292</v>
      </c>
      <c r="M214" s="6" t="s">
        <v>292</v>
      </c>
      <c r="N214" s="6" t="s">
        <v>292</v>
      </c>
      <c r="O214" s="6" t="s">
        <v>292</v>
      </c>
      <c r="P214" s="6" t="s">
        <v>292</v>
      </c>
      <c r="Q214" s="6" t="s">
        <v>292</v>
      </c>
      <c r="R214" s="6" t="s">
        <v>292</v>
      </c>
      <c r="S214" s="6" t="s">
        <v>292</v>
      </c>
      <c r="T214" s="6" t="s">
        <v>292</v>
      </c>
      <c r="U214" s="6" t="s">
        <v>292</v>
      </c>
      <c r="V214" s="6" t="s">
        <v>292</v>
      </c>
      <c r="W214" s="6" t="s">
        <v>292</v>
      </c>
      <c r="X214" s="6" t="s">
        <v>292</v>
      </c>
      <c r="Y214" s="6" t="s">
        <v>292</v>
      </c>
      <c r="Z214" s="6" t="s">
        <v>292</v>
      </c>
      <c r="AA214" s="6" t="s">
        <v>292</v>
      </c>
      <c r="AB214" s="6" t="s">
        <v>292</v>
      </c>
      <c r="AC214" s="6" t="s">
        <v>292</v>
      </c>
      <c r="AD214" s="6" t="s">
        <v>292</v>
      </c>
      <c r="AE214" s="6" t="s">
        <v>292</v>
      </c>
      <c r="AF214" s="6" t="s">
        <v>292</v>
      </c>
      <c r="AG214" s="6" t="s">
        <v>292</v>
      </c>
      <c r="AH214" s="6" t="s">
        <v>292</v>
      </c>
      <c r="AI214" s="6" t="s">
        <v>292</v>
      </c>
      <c r="AJ214" s="6" t="s">
        <v>292</v>
      </c>
      <c r="AK214" s="6" t="s">
        <v>292</v>
      </c>
      <c r="AL214" s="6" t="s">
        <v>292</v>
      </c>
      <c r="AM214" s="6" t="s">
        <v>292</v>
      </c>
      <c r="AN214" s="6" t="s">
        <v>292</v>
      </c>
      <c r="AO214" s="6" t="s">
        <v>292</v>
      </c>
      <c r="AP214" s="6" t="s">
        <v>292</v>
      </c>
      <c r="AQ214" s="6" t="s">
        <v>292</v>
      </c>
      <c r="AR214" s="6" t="s">
        <v>292</v>
      </c>
      <c r="AS214" s="6" t="s">
        <v>292</v>
      </c>
      <c r="AT214" s="6" t="s">
        <v>292</v>
      </c>
      <c r="AU214" s="6" t="s">
        <v>292</v>
      </c>
      <c r="AV214" s="6" t="s">
        <v>292</v>
      </c>
      <c r="AW214" s="6" t="s">
        <v>292</v>
      </c>
      <c r="AX214" s="6" t="s">
        <v>292</v>
      </c>
      <c r="AY214" s="6" t="s">
        <v>292</v>
      </c>
      <c r="AZ214" s="6" t="s">
        <v>292</v>
      </c>
      <c r="BA214" s="6" t="s">
        <v>292</v>
      </c>
      <c r="BB214" s="6" t="s">
        <v>292</v>
      </c>
      <c r="BC214" s="6" t="s">
        <v>292</v>
      </c>
      <c r="BD214" s="6" t="s">
        <v>292</v>
      </c>
      <c r="BE214" s="6" t="s">
        <v>292</v>
      </c>
      <c r="BF214" s="6" t="s">
        <v>292</v>
      </c>
      <c r="BG214" s="6" t="s">
        <v>292</v>
      </c>
      <c r="BH214" s="6" t="s">
        <v>292</v>
      </c>
      <c r="BI214" s="6" t="s">
        <v>292</v>
      </c>
      <c r="BJ214" s="6" t="s">
        <v>292</v>
      </c>
      <c r="BK214" s="6" t="s">
        <v>292</v>
      </c>
      <c r="BL214" s="6" t="s">
        <v>292</v>
      </c>
      <c r="BM214" s="6" t="s">
        <v>292</v>
      </c>
      <c r="BN214" s="6" t="s">
        <v>292</v>
      </c>
      <c r="BO214" s="6" t="s">
        <v>292</v>
      </c>
      <c r="BP214" s="6" t="s">
        <v>292</v>
      </c>
      <c r="BQ214" s="6" t="s">
        <v>292</v>
      </c>
      <c r="BR214" s="6" t="s">
        <v>292</v>
      </c>
      <c r="BS214" s="6" t="s">
        <v>292</v>
      </c>
      <c r="BT214" s="6" t="s">
        <v>292</v>
      </c>
      <c r="BU214" s="6" t="s">
        <v>292</v>
      </c>
      <c r="BV214" s="6" t="s">
        <v>292</v>
      </c>
      <c r="BW214" s="6" t="s">
        <v>292</v>
      </c>
      <c r="BX214" s="6" t="s">
        <v>292</v>
      </c>
      <c r="BY214" s="6" t="s">
        <v>292</v>
      </c>
      <c r="BZ214" s="6" t="s">
        <v>292</v>
      </c>
      <c r="CA214" s="6" t="s">
        <v>292</v>
      </c>
      <c r="CB214" s="6" t="s">
        <v>292</v>
      </c>
      <c r="CC214" s="6" t="s">
        <v>292</v>
      </c>
      <c r="CD214" s="6" t="s">
        <v>292</v>
      </c>
      <c r="CE214" s="6" t="s">
        <v>292</v>
      </c>
      <c r="CF214" s="6" t="s">
        <v>292</v>
      </c>
      <c r="CG214" s="6" t="s">
        <v>292</v>
      </c>
      <c r="CH214" s="6" t="s">
        <v>292</v>
      </c>
      <c r="CI214" s="6" t="s">
        <v>292</v>
      </c>
      <c r="CJ214" s="6" t="s">
        <v>292</v>
      </c>
      <c r="CK214" s="6" t="s">
        <v>292</v>
      </c>
      <c r="CL214" s="6" t="s">
        <v>292</v>
      </c>
      <c r="CM214" s="6" t="s">
        <v>292</v>
      </c>
      <c r="CN214" s="6" t="s">
        <v>292</v>
      </c>
      <c r="CO214" s="6" t="s">
        <v>292</v>
      </c>
      <c r="CP214" s="6" t="s">
        <v>292</v>
      </c>
      <c r="CQ214" s="6" t="s">
        <v>292</v>
      </c>
      <c r="CR214" s="6" t="s">
        <v>292</v>
      </c>
      <c r="CS214" s="6" t="s">
        <v>292</v>
      </c>
      <c r="CT214" s="6" t="s">
        <v>292</v>
      </c>
      <c r="CU214" s="6" t="s">
        <v>292</v>
      </c>
      <c r="CV214" s="6" t="s">
        <v>292</v>
      </c>
      <c r="CW214" s="6" t="s">
        <v>292</v>
      </c>
      <c r="CX214" s="6" t="s">
        <v>292</v>
      </c>
      <c r="CY214" s="6" t="s">
        <v>292</v>
      </c>
      <c r="CZ214" s="6" t="s">
        <v>292</v>
      </c>
      <c r="DA214" s="6" t="s">
        <v>292</v>
      </c>
      <c r="DB214" s="6" t="s">
        <v>292</v>
      </c>
      <c r="DC214" s="6" t="s">
        <v>292</v>
      </c>
      <c r="DD214" s="7">
        <v>0</v>
      </c>
    </row>
    <row r="215" spans="1:108" ht="15">
      <c r="A215" s="5" t="s">
        <v>555</v>
      </c>
      <c r="B215" s="6" t="s">
        <v>556</v>
      </c>
      <c r="C215" s="6" t="s">
        <v>292</v>
      </c>
      <c r="D215" s="6" t="s">
        <v>292</v>
      </c>
      <c r="E215" s="6" t="s">
        <v>292</v>
      </c>
      <c r="F215" s="6" t="s">
        <v>292</v>
      </c>
      <c r="G215" s="6" t="s">
        <v>292</v>
      </c>
      <c r="H215" s="6" t="s">
        <v>292</v>
      </c>
      <c r="I215" s="6" t="s">
        <v>292</v>
      </c>
      <c r="J215" s="6" t="s">
        <v>292</v>
      </c>
      <c r="K215" s="6" t="s">
        <v>292</v>
      </c>
      <c r="L215" s="6" t="s">
        <v>292</v>
      </c>
      <c r="M215" s="6" t="s">
        <v>292</v>
      </c>
      <c r="N215" s="6" t="s">
        <v>292</v>
      </c>
      <c r="O215" s="6" t="s">
        <v>292</v>
      </c>
      <c r="P215" s="6" t="s">
        <v>292</v>
      </c>
      <c r="Q215" s="6" t="s">
        <v>292</v>
      </c>
      <c r="R215" s="6" t="s">
        <v>292</v>
      </c>
      <c r="S215" s="6" t="s">
        <v>292</v>
      </c>
      <c r="T215" s="6" t="s">
        <v>292</v>
      </c>
      <c r="U215" s="6" t="s">
        <v>292</v>
      </c>
      <c r="V215" s="6" t="s">
        <v>292</v>
      </c>
      <c r="W215" s="6" t="s">
        <v>292</v>
      </c>
      <c r="X215" s="6" t="s">
        <v>292</v>
      </c>
      <c r="Y215" s="6" t="s">
        <v>292</v>
      </c>
      <c r="Z215" s="6" t="s">
        <v>292</v>
      </c>
      <c r="AA215" s="6" t="s">
        <v>292</v>
      </c>
      <c r="AB215" s="6" t="s">
        <v>292</v>
      </c>
      <c r="AC215" s="6" t="s">
        <v>292</v>
      </c>
      <c r="AD215" s="6" t="s">
        <v>292</v>
      </c>
      <c r="AE215" s="6" t="s">
        <v>292</v>
      </c>
      <c r="AF215" s="6" t="s">
        <v>292</v>
      </c>
      <c r="AG215" s="6" t="s">
        <v>292</v>
      </c>
      <c r="AH215" s="6" t="s">
        <v>292</v>
      </c>
      <c r="AI215" s="6" t="s">
        <v>292</v>
      </c>
      <c r="AJ215" s="6" t="s">
        <v>292</v>
      </c>
      <c r="AK215" s="6" t="s">
        <v>292</v>
      </c>
      <c r="AL215" s="6" t="s">
        <v>292</v>
      </c>
      <c r="AM215" s="6" t="s">
        <v>292</v>
      </c>
      <c r="AN215" s="6" t="s">
        <v>292</v>
      </c>
      <c r="AO215" s="6" t="s">
        <v>292</v>
      </c>
      <c r="AP215" s="6" t="s">
        <v>292</v>
      </c>
      <c r="AQ215" s="6" t="s">
        <v>292</v>
      </c>
      <c r="AR215" s="6" t="s">
        <v>292</v>
      </c>
      <c r="AS215" s="6" t="s">
        <v>292</v>
      </c>
      <c r="AT215" s="6" t="s">
        <v>292</v>
      </c>
      <c r="AU215" s="6" t="s">
        <v>292</v>
      </c>
      <c r="AV215" s="6" t="s">
        <v>292</v>
      </c>
      <c r="AW215" s="6" t="s">
        <v>292</v>
      </c>
      <c r="AX215" s="6" t="s">
        <v>292</v>
      </c>
      <c r="AY215" s="6" t="s">
        <v>292</v>
      </c>
      <c r="AZ215" s="6" t="s">
        <v>292</v>
      </c>
      <c r="BA215" s="6" t="s">
        <v>292</v>
      </c>
      <c r="BB215" s="6" t="s">
        <v>292</v>
      </c>
      <c r="BC215" s="6" t="s">
        <v>292</v>
      </c>
      <c r="BD215" s="6" t="s">
        <v>292</v>
      </c>
      <c r="BE215" s="6" t="s">
        <v>292</v>
      </c>
      <c r="BF215" s="6" t="s">
        <v>292</v>
      </c>
      <c r="BG215" s="6" t="s">
        <v>292</v>
      </c>
      <c r="BH215" s="6" t="s">
        <v>292</v>
      </c>
      <c r="BI215" s="6" t="s">
        <v>292</v>
      </c>
      <c r="BJ215" s="6" t="s">
        <v>292</v>
      </c>
      <c r="BK215" s="6" t="s">
        <v>292</v>
      </c>
      <c r="BL215" s="6" t="s">
        <v>292</v>
      </c>
      <c r="BM215" s="6" t="s">
        <v>292</v>
      </c>
      <c r="BN215" s="6" t="s">
        <v>292</v>
      </c>
      <c r="BO215" s="6" t="s">
        <v>292</v>
      </c>
      <c r="BP215" s="6" t="s">
        <v>292</v>
      </c>
      <c r="BQ215" s="6" t="s">
        <v>292</v>
      </c>
      <c r="BR215" s="6" t="s">
        <v>292</v>
      </c>
      <c r="BS215" s="6" t="s">
        <v>292</v>
      </c>
      <c r="BT215" s="6" t="s">
        <v>292</v>
      </c>
      <c r="BU215" s="6" t="s">
        <v>292</v>
      </c>
      <c r="BV215" s="6" t="s">
        <v>292</v>
      </c>
      <c r="BW215" s="6" t="s">
        <v>292</v>
      </c>
      <c r="BX215" s="6" t="s">
        <v>292</v>
      </c>
      <c r="BY215" s="6" t="s">
        <v>292</v>
      </c>
      <c r="BZ215" s="6" t="s">
        <v>292</v>
      </c>
      <c r="CA215" s="6" t="s">
        <v>292</v>
      </c>
      <c r="CB215" s="6" t="s">
        <v>292</v>
      </c>
      <c r="CC215" s="6" t="s">
        <v>292</v>
      </c>
      <c r="CD215" s="6" t="s">
        <v>292</v>
      </c>
      <c r="CE215" s="6" t="s">
        <v>292</v>
      </c>
      <c r="CF215" s="6" t="s">
        <v>292</v>
      </c>
      <c r="CG215" s="6" t="s">
        <v>292</v>
      </c>
      <c r="CH215" s="6" t="s">
        <v>292</v>
      </c>
      <c r="CI215" s="6" t="s">
        <v>292</v>
      </c>
      <c r="CJ215" s="6" t="s">
        <v>292</v>
      </c>
      <c r="CK215" s="6" t="s">
        <v>292</v>
      </c>
      <c r="CL215" s="6" t="s">
        <v>292</v>
      </c>
      <c r="CM215" s="6" t="s">
        <v>292</v>
      </c>
      <c r="CN215" s="6" t="s">
        <v>292</v>
      </c>
      <c r="CO215" s="6" t="s">
        <v>292</v>
      </c>
      <c r="CP215" s="6" t="s">
        <v>292</v>
      </c>
      <c r="CQ215" s="6" t="s">
        <v>292</v>
      </c>
      <c r="CR215" s="6" t="s">
        <v>292</v>
      </c>
      <c r="CS215" s="6" t="s">
        <v>292</v>
      </c>
      <c r="CT215" s="6" t="s">
        <v>292</v>
      </c>
      <c r="CU215" s="6" t="s">
        <v>292</v>
      </c>
      <c r="CV215" s="6" t="s">
        <v>292</v>
      </c>
      <c r="CW215" s="6" t="s">
        <v>292</v>
      </c>
      <c r="CX215" s="6" t="s">
        <v>292</v>
      </c>
      <c r="CY215" s="6" t="s">
        <v>292</v>
      </c>
      <c r="CZ215" s="6" t="s">
        <v>292</v>
      </c>
      <c r="DA215" s="6" t="s">
        <v>292</v>
      </c>
      <c r="DB215" s="6" t="s">
        <v>292</v>
      </c>
      <c r="DC215" s="6" t="s">
        <v>292</v>
      </c>
      <c r="DD215" s="7">
        <v>0</v>
      </c>
    </row>
    <row r="216" spans="1:108" ht="15">
      <c r="A216" s="5" t="s">
        <v>557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</row>
    <row r="217" spans="1:108" ht="39">
      <c r="A217" s="8" t="s">
        <v>558</v>
      </c>
      <c r="B217" s="6" t="s">
        <v>559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0</v>
      </c>
    </row>
    <row r="218" spans="1:108" ht="26.25">
      <c r="A218" s="8" t="s">
        <v>560</v>
      </c>
      <c r="B218" s="6" t="s">
        <v>561</v>
      </c>
      <c r="C218" s="6" t="s">
        <v>292</v>
      </c>
      <c r="D218" s="6" t="s">
        <v>292</v>
      </c>
      <c r="E218" s="6" t="s">
        <v>292</v>
      </c>
      <c r="F218" s="6" t="s">
        <v>292</v>
      </c>
      <c r="G218" s="6" t="s">
        <v>292</v>
      </c>
      <c r="H218" s="6" t="s">
        <v>292</v>
      </c>
      <c r="I218" s="6" t="s">
        <v>292</v>
      </c>
      <c r="J218" s="6" t="s">
        <v>292</v>
      </c>
      <c r="K218" s="6" t="s">
        <v>292</v>
      </c>
      <c r="L218" s="6" t="s">
        <v>292</v>
      </c>
      <c r="M218" s="6" t="s">
        <v>292</v>
      </c>
      <c r="N218" s="6" t="s">
        <v>292</v>
      </c>
      <c r="O218" s="6" t="s">
        <v>292</v>
      </c>
      <c r="P218" s="6" t="s">
        <v>292</v>
      </c>
      <c r="Q218" s="6" t="s">
        <v>292</v>
      </c>
      <c r="R218" s="6" t="s">
        <v>292</v>
      </c>
      <c r="S218" s="6" t="s">
        <v>292</v>
      </c>
      <c r="T218" s="6" t="s">
        <v>292</v>
      </c>
      <c r="U218" s="6" t="s">
        <v>292</v>
      </c>
      <c r="V218" s="6" t="s">
        <v>292</v>
      </c>
      <c r="W218" s="6" t="s">
        <v>292</v>
      </c>
      <c r="X218" s="6" t="s">
        <v>292</v>
      </c>
      <c r="Y218" s="6" t="s">
        <v>292</v>
      </c>
      <c r="Z218" s="6" t="s">
        <v>292</v>
      </c>
      <c r="AA218" s="6" t="s">
        <v>292</v>
      </c>
      <c r="AB218" s="6" t="s">
        <v>292</v>
      </c>
      <c r="AC218" s="6" t="s">
        <v>292</v>
      </c>
      <c r="AD218" s="6" t="s">
        <v>292</v>
      </c>
      <c r="AE218" s="6" t="s">
        <v>292</v>
      </c>
      <c r="AF218" s="6" t="s">
        <v>292</v>
      </c>
      <c r="AG218" s="6" t="s">
        <v>292</v>
      </c>
      <c r="AH218" s="6" t="s">
        <v>292</v>
      </c>
      <c r="AI218" s="6" t="s">
        <v>292</v>
      </c>
      <c r="AJ218" s="6" t="s">
        <v>292</v>
      </c>
      <c r="AK218" s="6" t="s">
        <v>292</v>
      </c>
      <c r="AL218" s="6" t="s">
        <v>292</v>
      </c>
      <c r="AM218" s="6" t="s">
        <v>292</v>
      </c>
      <c r="AN218" s="6" t="s">
        <v>292</v>
      </c>
      <c r="AO218" s="6" t="s">
        <v>292</v>
      </c>
      <c r="AP218" s="6" t="s">
        <v>292</v>
      </c>
      <c r="AQ218" s="6" t="s">
        <v>292</v>
      </c>
      <c r="AR218" s="6" t="s">
        <v>292</v>
      </c>
      <c r="AS218" s="6" t="s">
        <v>292</v>
      </c>
      <c r="AT218" s="6" t="s">
        <v>292</v>
      </c>
      <c r="AU218" s="6" t="s">
        <v>292</v>
      </c>
      <c r="AV218" s="6" t="s">
        <v>292</v>
      </c>
      <c r="AW218" s="6" t="s">
        <v>292</v>
      </c>
      <c r="AX218" s="6" t="s">
        <v>292</v>
      </c>
      <c r="AY218" s="6" t="s">
        <v>292</v>
      </c>
      <c r="AZ218" s="6" t="s">
        <v>292</v>
      </c>
      <c r="BA218" s="6" t="s">
        <v>292</v>
      </c>
      <c r="BB218" s="6" t="s">
        <v>292</v>
      </c>
      <c r="BC218" s="6" t="s">
        <v>292</v>
      </c>
      <c r="BD218" s="6" t="s">
        <v>292</v>
      </c>
      <c r="BE218" s="6" t="s">
        <v>292</v>
      </c>
      <c r="BF218" s="6" t="s">
        <v>292</v>
      </c>
      <c r="BG218" s="6" t="s">
        <v>292</v>
      </c>
      <c r="BH218" s="6" t="s">
        <v>292</v>
      </c>
      <c r="BI218" s="6" t="s">
        <v>292</v>
      </c>
      <c r="BJ218" s="6" t="s">
        <v>292</v>
      </c>
      <c r="BK218" s="6" t="s">
        <v>292</v>
      </c>
      <c r="BL218" s="6" t="s">
        <v>292</v>
      </c>
      <c r="BM218" s="6" t="s">
        <v>292</v>
      </c>
      <c r="BN218" s="6" t="s">
        <v>292</v>
      </c>
      <c r="BO218" s="6" t="s">
        <v>292</v>
      </c>
      <c r="BP218" s="6" t="s">
        <v>292</v>
      </c>
      <c r="BQ218" s="6" t="s">
        <v>292</v>
      </c>
      <c r="BR218" s="6" t="s">
        <v>292</v>
      </c>
      <c r="BS218" s="6" t="s">
        <v>292</v>
      </c>
      <c r="BT218" s="6" t="s">
        <v>292</v>
      </c>
      <c r="BU218" s="6" t="s">
        <v>292</v>
      </c>
      <c r="BV218" s="6" t="s">
        <v>292</v>
      </c>
      <c r="BW218" s="6" t="s">
        <v>292</v>
      </c>
      <c r="BX218" s="6" t="s">
        <v>292</v>
      </c>
      <c r="BY218" s="6" t="s">
        <v>292</v>
      </c>
      <c r="BZ218" s="6" t="s">
        <v>292</v>
      </c>
      <c r="CA218" s="6" t="s">
        <v>292</v>
      </c>
      <c r="CB218" s="6" t="s">
        <v>292</v>
      </c>
      <c r="CC218" s="6" t="s">
        <v>292</v>
      </c>
      <c r="CD218" s="6" t="s">
        <v>292</v>
      </c>
      <c r="CE218" s="6" t="s">
        <v>292</v>
      </c>
      <c r="CF218" s="6" t="s">
        <v>292</v>
      </c>
      <c r="CG218" s="6" t="s">
        <v>292</v>
      </c>
      <c r="CH218" s="6" t="s">
        <v>292</v>
      </c>
      <c r="CI218" s="6" t="s">
        <v>292</v>
      </c>
      <c r="CJ218" s="6" t="s">
        <v>292</v>
      </c>
      <c r="CK218" s="6" t="s">
        <v>292</v>
      </c>
      <c r="CL218" s="6" t="s">
        <v>292</v>
      </c>
      <c r="CM218" s="6" t="s">
        <v>292</v>
      </c>
      <c r="CN218" s="6" t="s">
        <v>292</v>
      </c>
      <c r="CO218" s="6" t="s">
        <v>292</v>
      </c>
      <c r="CP218" s="6" t="s">
        <v>292</v>
      </c>
      <c r="CQ218" s="6" t="s">
        <v>292</v>
      </c>
      <c r="CR218" s="6" t="s">
        <v>292</v>
      </c>
      <c r="CS218" s="6" t="s">
        <v>292</v>
      </c>
      <c r="CT218" s="6" t="s">
        <v>292</v>
      </c>
      <c r="CU218" s="6" t="s">
        <v>292</v>
      </c>
      <c r="CV218" s="6" t="s">
        <v>292</v>
      </c>
      <c r="CW218" s="6" t="s">
        <v>292</v>
      </c>
      <c r="CX218" s="6" t="s">
        <v>292</v>
      </c>
      <c r="CY218" s="6" t="s">
        <v>292</v>
      </c>
      <c r="CZ218" s="6" t="s">
        <v>292</v>
      </c>
      <c r="DA218" s="6" t="s">
        <v>292</v>
      </c>
      <c r="DB218" s="6" t="s">
        <v>292</v>
      </c>
      <c r="DC218" s="6" t="s">
        <v>292</v>
      </c>
      <c r="DD218" s="7">
        <v>0</v>
      </c>
    </row>
    <row r="219" spans="1:108" ht="15">
      <c r="A219" s="8" t="s">
        <v>233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</row>
    <row r="220" spans="1:108" ht="15">
      <c r="A220" s="9" t="s">
        <v>236</v>
      </c>
      <c r="B220" s="6" t="s">
        <v>562</v>
      </c>
      <c r="C220" s="6" t="s">
        <v>292</v>
      </c>
      <c r="D220" s="6" t="s">
        <v>292</v>
      </c>
      <c r="E220" s="6" t="s">
        <v>292</v>
      </c>
      <c r="F220" s="6" t="s">
        <v>292</v>
      </c>
      <c r="G220" s="6" t="s">
        <v>292</v>
      </c>
      <c r="H220" s="6" t="s">
        <v>292</v>
      </c>
      <c r="I220" s="6" t="s">
        <v>292</v>
      </c>
      <c r="J220" s="6" t="s">
        <v>292</v>
      </c>
      <c r="K220" s="6" t="s">
        <v>292</v>
      </c>
      <c r="L220" s="6" t="s">
        <v>292</v>
      </c>
      <c r="M220" s="6" t="s">
        <v>292</v>
      </c>
      <c r="N220" s="6" t="s">
        <v>292</v>
      </c>
      <c r="O220" s="6" t="s">
        <v>292</v>
      </c>
      <c r="P220" s="6" t="s">
        <v>292</v>
      </c>
      <c r="Q220" s="6" t="s">
        <v>292</v>
      </c>
      <c r="R220" s="6" t="s">
        <v>292</v>
      </c>
      <c r="S220" s="6" t="s">
        <v>292</v>
      </c>
      <c r="T220" s="6" t="s">
        <v>292</v>
      </c>
      <c r="U220" s="6" t="s">
        <v>292</v>
      </c>
      <c r="V220" s="6" t="s">
        <v>292</v>
      </c>
      <c r="W220" s="6" t="s">
        <v>292</v>
      </c>
      <c r="X220" s="6" t="s">
        <v>292</v>
      </c>
      <c r="Y220" s="6" t="s">
        <v>292</v>
      </c>
      <c r="Z220" s="6" t="s">
        <v>292</v>
      </c>
      <c r="AA220" s="6" t="s">
        <v>292</v>
      </c>
      <c r="AB220" s="6" t="s">
        <v>292</v>
      </c>
      <c r="AC220" s="6" t="s">
        <v>292</v>
      </c>
      <c r="AD220" s="6" t="s">
        <v>292</v>
      </c>
      <c r="AE220" s="6" t="s">
        <v>292</v>
      </c>
      <c r="AF220" s="6" t="s">
        <v>292</v>
      </c>
      <c r="AG220" s="6" t="s">
        <v>292</v>
      </c>
      <c r="AH220" s="6" t="s">
        <v>292</v>
      </c>
      <c r="AI220" s="6" t="s">
        <v>292</v>
      </c>
      <c r="AJ220" s="6" t="s">
        <v>292</v>
      </c>
      <c r="AK220" s="6" t="s">
        <v>292</v>
      </c>
      <c r="AL220" s="6" t="s">
        <v>292</v>
      </c>
      <c r="AM220" s="6" t="s">
        <v>292</v>
      </c>
      <c r="AN220" s="6" t="s">
        <v>292</v>
      </c>
      <c r="AO220" s="6" t="s">
        <v>292</v>
      </c>
      <c r="AP220" s="6" t="s">
        <v>292</v>
      </c>
      <c r="AQ220" s="6" t="s">
        <v>292</v>
      </c>
      <c r="AR220" s="6" t="s">
        <v>292</v>
      </c>
      <c r="AS220" s="6" t="s">
        <v>292</v>
      </c>
      <c r="AT220" s="6" t="s">
        <v>292</v>
      </c>
      <c r="AU220" s="6" t="s">
        <v>292</v>
      </c>
      <c r="AV220" s="6" t="s">
        <v>292</v>
      </c>
      <c r="AW220" s="6" t="s">
        <v>292</v>
      </c>
      <c r="AX220" s="6" t="s">
        <v>292</v>
      </c>
      <c r="AY220" s="6" t="s">
        <v>292</v>
      </c>
      <c r="AZ220" s="6" t="s">
        <v>292</v>
      </c>
      <c r="BA220" s="6" t="s">
        <v>292</v>
      </c>
      <c r="BB220" s="6" t="s">
        <v>292</v>
      </c>
      <c r="BC220" s="6" t="s">
        <v>292</v>
      </c>
      <c r="BD220" s="6" t="s">
        <v>292</v>
      </c>
      <c r="BE220" s="6" t="s">
        <v>292</v>
      </c>
      <c r="BF220" s="6" t="s">
        <v>292</v>
      </c>
      <c r="BG220" s="6" t="s">
        <v>292</v>
      </c>
      <c r="BH220" s="6" t="s">
        <v>292</v>
      </c>
      <c r="BI220" s="6" t="s">
        <v>292</v>
      </c>
      <c r="BJ220" s="6" t="s">
        <v>292</v>
      </c>
      <c r="BK220" s="6" t="s">
        <v>292</v>
      </c>
      <c r="BL220" s="6" t="s">
        <v>292</v>
      </c>
      <c r="BM220" s="6" t="s">
        <v>292</v>
      </c>
      <c r="BN220" s="6" t="s">
        <v>292</v>
      </c>
      <c r="BO220" s="6" t="s">
        <v>292</v>
      </c>
      <c r="BP220" s="6" t="s">
        <v>292</v>
      </c>
      <c r="BQ220" s="6" t="s">
        <v>292</v>
      </c>
      <c r="BR220" s="6" t="s">
        <v>292</v>
      </c>
      <c r="BS220" s="6" t="s">
        <v>292</v>
      </c>
      <c r="BT220" s="6" t="s">
        <v>292</v>
      </c>
      <c r="BU220" s="6" t="s">
        <v>292</v>
      </c>
      <c r="BV220" s="6" t="s">
        <v>292</v>
      </c>
      <c r="BW220" s="6" t="s">
        <v>292</v>
      </c>
      <c r="BX220" s="6" t="s">
        <v>292</v>
      </c>
      <c r="BY220" s="6" t="s">
        <v>292</v>
      </c>
      <c r="BZ220" s="6" t="s">
        <v>292</v>
      </c>
      <c r="CA220" s="6" t="s">
        <v>292</v>
      </c>
      <c r="CB220" s="6" t="s">
        <v>292</v>
      </c>
      <c r="CC220" s="6" t="s">
        <v>292</v>
      </c>
      <c r="CD220" s="6" t="s">
        <v>292</v>
      </c>
      <c r="CE220" s="6" t="s">
        <v>292</v>
      </c>
      <c r="CF220" s="6" t="s">
        <v>292</v>
      </c>
      <c r="CG220" s="6" t="s">
        <v>292</v>
      </c>
      <c r="CH220" s="6" t="s">
        <v>292</v>
      </c>
      <c r="CI220" s="6" t="s">
        <v>292</v>
      </c>
      <c r="CJ220" s="6" t="s">
        <v>292</v>
      </c>
      <c r="CK220" s="6" t="s">
        <v>292</v>
      </c>
      <c r="CL220" s="6" t="s">
        <v>292</v>
      </c>
      <c r="CM220" s="6" t="s">
        <v>292</v>
      </c>
      <c r="CN220" s="6" t="s">
        <v>292</v>
      </c>
      <c r="CO220" s="6" t="s">
        <v>292</v>
      </c>
      <c r="CP220" s="6" t="s">
        <v>292</v>
      </c>
      <c r="CQ220" s="6" t="s">
        <v>292</v>
      </c>
      <c r="CR220" s="6" t="s">
        <v>292</v>
      </c>
      <c r="CS220" s="6" t="s">
        <v>292</v>
      </c>
      <c r="CT220" s="6" t="s">
        <v>292</v>
      </c>
      <c r="CU220" s="6" t="s">
        <v>292</v>
      </c>
      <c r="CV220" s="6" t="s">
        <v>292</v>
      </c>
      <c r="CW220" s="6" t="s">
        <v>292</v>
      </c>
      <c r="CX220" s="6" t="s">
        <v>292</v>
      </c>
      <c r="CY220" s="6" t="s">
        <v>292</v>
      </c>
      <c r="CZ220" s="6" t="s">
        <v>292</v>
      </c>
      <c r="DA220" s="6" t="s">
        <v>292</v>
      </c>
      <c r="DB220" s="6" t="s">
        <v>292</v>
      </c>
      <c r="DC220" s="6" t="s">
        <v>292</v>
      </c>
      <c r="DD220" s="7">
        <v>0</v>
      </c>
    </row>
    <row r="221" spans="1:108" ht="51.75">
      <c r="A221" s="9" t="s">
        <v>563</v>
      </c>
      <c r="B221" s="6" t="s">
        <v>564</v>
      </c>
      <c r="C221" s="6" t="s">
        <v>292</v>
      </c>
      <c r="D221" s="6" t="s">
        <v>292</v>
      </c>
      <c r="E221" s="6" t="s">
        <v>292</v>
      </c>
      <c r="F221" s="6" t="s">
        <v>292</v>
      </c>
      <c r="G221" s="6" t="s">
        <v>292</v>
      </c>
      <c r="H221" s="6" t="s">
        <v>292</v>
      </c>
      <c r="I221" s="6" t="s">
        <v>292</v>
      </c>
      <c r="J221" s="6" t="s">
        <v>292</v>
      </c>
      <c r="K221" s="6" t="s">
        <v>292</v>
      </c>
      <c r="L221" s="6" t="s">
        <v>292</v>
      </c>
      <c r="M221" s="6" t="s">
        <v>292</v>
      </c>
      <c r="N221" s="6" t="s">
        <v>292</v>
      </c>
      <c r="O221" s="6" t="s">
        <v>292</v>
      </c>
      <c r="P221" s="6" t="s">
        <v>292</v>
      </c>
      <c r="Q221" s="6" t="s">
        <v>292</v>
      </c>
      <c r="R221" s="6" t="s">
        <v>292</v>
      </c>
      <c r="S221" s="6" t="s">
        <v>292</v>
      </c>
      <c r="T221" s="6" t="s">
        <v>292</v>
      </c>
      <c r="U221" s="6" t="s">
        <v>292</v>
      </c>
      <c r="V221" s="6" t="s">
        <v>292</v>
      </c>
      <c r="W221" s="6" t="s">
        <v>292</v>
      </c>
      <c r="X221" s="6" t="s">
        <v>292</v>
      </c>
      <c r="Y221" s="6" t="s">
        <v>292</v>
      </c>
      <c r="Z221" s="6" t="s">
        <v>292</v>
      </c>
      <c r="AA221" s="6" t="s">
        <v>292</v>
      </c>
      <c r="AB221" s="6" t="s">
        <v>292</v>
      </c>
      <c r="AC221" s="6" t="s">
        <v>292</v>
      </c>
      <c r="AD221" s="6" t="s">
        <v>292</v>
      </c>
      <c r="AE221" s="6" t="s">
        <v>292</v>
      </c>
      <c r="AF221" s="6" t="s">
        <v>292</v>
      </c>
      <c r="AG221" s="6" t="s">
        <v>292</v>
      </c>
      <c r="AH221" s="6" t="s">
        <v>292</v>
      </c>
      <c r="AI221" s="6" t="s">
        <v>292</v>
      </c>
      <c r="AJ221" s="6" t="s">
        <v>292</v>
      </c>
      <c r="AK221" s="6" t="s">
        <v>292</v>
      </c>
      <c r="AL221" s="6" t="s">
        <v>292</v>
      </c>
      <c r="AM221" s="6" t="s">
        <v>292</v>
      </c>
      <c r="AN221" s="6" t="s">
        <v>292</v>
      </c>
      <c r="AO221" s="6" t="s">
        <v>292</v>
      </c>
      <c r="AP221" s="6" t="s">
        <v>292</v>
      </c>
      <c r="AQ221" s="6" t="s">
        <v>292</v>
      </c>
      <c r="AR221" s="6" t="s">
        <v>292</v>
      </c>
      <c r="AS221" s="6" t="s">
        <v>292</v>
      </c>
      <c r="AT221" s="6" t="s">
        <v>292</v>
      </c>
      <c r="AU221" s="6" t="s">
        <v>292</v>
      </c>
      <c r="AV221" s="6" t="s">
        <v>292</v>
      </c>
      <c r="AW221" s="6" t="s">
        <v>292</v>
      </c>
      <c r="AX221" s="6" t="s">
        <v>292</v>
      </c>
      <c r="AY221" s="6" t="s">
        <v>292</v>
      </c>
      <c r="AZ221" s="6" t="s">
        <v>292</v>
      </c>
      <c r="BA221" s="6" t="s">
        <v>292</v>
      </c>
      <c r="BB221" s="6" t="s">
        <v>292</v>
      </c>
      <c r="BC221" s="6" t="s">
        <v>292</v>
      </c>
      <c r="BD221" s="6" t="s">
        <v>292</v>
      </c>
      <c r="BE221" s="6" t="s">
        <v>292</v>
      </c>
      <c r="BF221" s="6" t="s">
        <v>292</v>
      </c>
      <c r="BG221" s="6" t="s">
        <v>292</v>
      </c>
      <c r="BH221" s="6" t="s">
        <v>292</v>
      </c>
      <c r="BI221" s="6" t="s">
        <v>292</v>
      </c>
      <c r="BJ221" s="6" t="s">
        <v>292</v>
      </c>
      <c r="BK221" s="6" t="s">
        <v>292</v>
      </c>
      <c r="BL221" s="6" t="s">
        <v>292</v>
      </c>
      <c r="BM221" s="6" t="s">
        <v>292</v>
      </c>
      <c r="BN221" s="6" t="s">
        <v>292</v>
      </c>
      <c r="BO221" s="6" t="s">
        <v>292</v>
      </c>
      <c r="BP221" s="6" t="s">
        <v>292</v>
      </c>
      <c r="BQ221" s="6" t="s">
        <v>292</v>
      </c>
      <c r="BR221" s="6" t="s">
        <v>292</v>
      </c>
      <c r="BS221" s="6" t="s">
        <v>292</v>
      </c>
      <c r="BT221" s="6" t="s">
        <v>292</v>
      </c>
      <c r="BU221" s="6" t="s">
        <v>292</v>
      </c>
      <c r="BV221" s="6" t="s">
        <v>292</v>
      </c>
      <c r="BW221" s="6" t="s">
        <v>292</v>
      </c>
      <c r="BX221" s="6" t="s">
        <v>292</v>
      </c>
      <c r="BY221" s="6" t="s">
        <v>292</v>
      </c>
      <c r="BZ221" s="6" t="s">
        <v>292</v>
      </c>
      <c r="CA221" s="6" t="s">
        <v>292</v>
      </c>
      <c r="CB221" s="6" t="s">
        <v>292</v>
      </c>
      <c r="CC221" s="6" t="s">
        <v>292</v>
      </c>
      <c r="CD221" s="6" t="s">
        <v>292</v>
      </c>
      <c r="CE221" s="6" t="s">
        <v>292</v>
      </c>
      <c r="CF221" s="6" t="s">
        <v>292</v>
      </c>
      <c r="CG221" s="6" t="s">
        <v>292</v>
      </c>
      <c r="CH221" s="6" t="s">
        <v>292</v>
      </c>
      <c r="CI221" s="6" t="s">
        <v>292</v>
      </c>
      <c r="CJ221" s="6" t="s">
        <v>292</v>
      </c>
      <c r="CK221" s="6" t="s">
        <v>292</v>
      </c>
      <c r="CL221" s="6" t="s">
        <v>292</v>
      </c>
      <c r="CM221" s="6" t="s">
        <v>292</v>
      </c>
      <c r="CN221" s="6" t="s">
        <v>292</v>
      </c>
      <c r="CO221" s="6" t="s">
        <v>292</v>
      </c>
      <c r="CP221" s="6" t="s">
        <v>292</v>
      </c>
      <c r="CQ221" s="6" t="s">
        <v>292</v>
      </c>
      <c r="CR221" s="6" t="s">
        <v>292</v>
      </c>
      <c r="CS221" s="6" t="s">
        <v>292</v>
      </c>
      <c r="CT221" s="6" t="s">
        <v>292</v>
      </c>
      <c r="CU221" s="6" t="s">
        <v>292</v>
      </c>
      <c r="CV221" s="6" t="s">
        <v>292</v>
      </c>
      <c r="CW221" s="6" t="s">
        <v>292</v>
      </c>
      <c r="CX221" s="6" t="s">
        <v>292</v>
      </c>
      <c r="CY221" s="6" t="s">
        <v>292</v>
      </c>
      <c r="CZ221" s="6" t="s">
        <v>292</v>
      </c>
      <c r="DA221" s="6" t="s">
        <v>292</v>
      </c>
      <c r="DB221" s="6" t="s">
        <v>292</v>
      </c>
      <c r="DC221" s="6" t="s">
        <v>292</v>
      </c>
      <c r="DD221" s="7">
        <v>0</v>
      </c>
    </row>
    <row r="222" spans="1:108" ht="51.75">
      <c r="A222" s="5" t="s">
        <v>565</v>
      </c>
      <c r="B222" s="6" t="s">
        <v>566</v>
      </c>
      <c r="C222" s="6" t="s">
        <v>292</v>
      </c>
      <c r="D222" s="6" t="s">
        <v>292</v>
      </c>
      <c r="E222" s="6" t="s">
        <v>292</v>
      </c>
      <c r="F222" s="6" t="s">
        <v>292</v>
      </c>
      <c r="G222" s="6" t="s">
        <v>292</v>
      </c>
      <c r="H222" s="6" t="s">
        <v>292</v>
      </c>
      <c r="I222" s="6" t="s">
        <v>292</v>
      </c>
      <c r="J222" s="6" t="s">
        <v>292</v>
      </c>
      <c r="K222" s="6" t="s">
        <v>292</v>
      </c>
      <c r="L222" s="6" t="s">
        <v>292</v>
      </c>
      <c r="M222" s="6" t="s">
        <v>292</v>
      </c>
      <c r="N222" s="6" t="s">
        <v>292</v>
      </c>
      <c r="O222" s="6" t="s">
        <v>292</v>
      </c>
      <c r="P222" s="6" t="s">
        <v>292</v>
      </c>
      <c r="Q222" s="6" t="s">
        <v>292</v>
      </c>
      <c r="R222" s="6" t="s">
        <v>292</v>
      </c>
      <c r="S222" s="6" t="s">
        <v>292</v>
      </c>
      <c r="T222" s="6" t="s">
        <v>292</v>
      </c>
      <c r="U222" s="6" t="s">
        <v>292</v>
      </c>
      <c r="V222" s="6" t="s">
        <v>292</v>
      </c>
      <c r="W222" s="6" t="s">
        <v>292</v>
      </c>
      <c r="X222" s="6" t="s">
        <v>292</v>
      </c>
      <c r="Y222" s="6" t="s">
        <v>292</v>
      </c>
      <c r="Z222" s="6" t="s">
        <v>292</v>
      </c>
      <c r="AA222" s="6" t="s">
        <v>292</v>
      </c>
      <c r="AB222" s="6" t="s">
        <v>292</v>
      </c>
      <c r="AC222" s="6" t="s">
        <v>292</v>
      </c>
      <c r="AD222" s="6" t="s">
        <v>292</v>
      </c>
      <c r="AE222" s="6" t="s">
        <v>292</v>
      </c>
      <c r="AF222" s="6" t="s">
        <v>292</v>
      </c>
      <c r="AG222" s="6" t="s">
        <v>292</v>
      </c>
      <c r="AH222" s="6" t="s">
        <v>292</v>
      </c>
      <c r="AI222" s="6" t="s">
        <v>292</v>
      </c>
      <c r="AJ222" s="6" t="s">
        <v>292</v>
      </c>
      <c r="AK222" s="6" t="s">
        <v>292</v>
      </c>
      <c r="AL222" s="6" t="s">
        <v>292</v>
      </c>
      <c r="AM222" s="6" t="s">
        <v>292</v>
      </c>
      <c r="AN222" s="6" t="s">
        <v>292</v>
      </c>
      <c r="AO222" s="6" t="s">
        <v>292</v>
      </c>
      <c r="AP222" s="6" t="s">
        <v>292</v>
      </c>
      <c r="AQ222" s="6" t="s">
        <v>292</v>
      </c>
      <c r="AR222" s="6" t="s">
        <v>292</v>
      </c>
      <c r="AS222" s="6" t="s">
        <v>292</v>
      </c>
      <c r="AT222" s="6" t="s">
        <v>292</v>
      </c>
      <c r="AU222" s="6" t="s">
        <v>292</v>
      </c>
      <c r="AV222" s="6" t="s">
        <v>292</v>
      </c>
      <c r="AW222" s="6" t="s">
        <v>292</v>
      </c>
      <c r="AX222" s="6" t="s">
        <v>292</v>
      </c>
      <c r="AY222" s="6" t="s">
        <v>292</v>
      </c>
      <c r="AZ222" s="6" t="s">
        <v>292</v>
      </c>
      <c r="BA222" s="6" t="s">
        <v>292</v>
      </c>
      <c r="BB222" s="6" t="s">
        <v>292</v>
      </c>
      <c r="BC222" s="6" t="s">
        <v>292</v>
      </c>
      <c r="BD222" s="6" t="s">
        <v>292</v>
      </c>
      <c r="BE222" s="6" t="s">
        <v>292</v>
      </c>
      <c r="BF222" s="6" t="s">
        <v>292</v>
      </c>
      <c r="BG222" s="6" t="s">
        <v>292</v>
      </c>
      <c r="BH222" s="6" t="s">
        <v>292</v>
      </c>
      <c r="BI222" s="6" t="s">
        <v>292</v>
      </c>
      <c r="BJ222" s="6" t="s">
        <v>292</v>
      </c>
      <c r="BK222" s="6" t="s">
        <v>292</v>
      </c>
      <c r="BL222" s="6" t="s">
        <v>292</v>
      </c>
      <c r="BM222" s="6" t="s">
        <v>292</v>
      </c>
      <c r="BN222" s="6" t="s">
        <v>292</v>
      </c>
      <c r="BO222" s="6" t="s">
        <v>292</v>
      </c>
      <c r="BP222" s="6" t="s">
        <v>292</v>
      </c>
      <c r="BQ222" s="6" t="s">
        <v>292</v>
      </c>
      <c r="BR222" s="6" t="s">
        <v>292</v>
      </c>
      <c r="BS222" s="6" t="s">
        <v>292</v>
      </c>
      <c r="BT222" s="6" t="s">
        <v>292</v>
      </c>
      <c r="BU222" s="6" t="s">
        <v>292</v>
      </c>
      <c r="BV222" s="6" t="s">
        <v>292</v>
      </c>
      <c r="BW222" s="6" t="s">
        <v>292</v>
      </c>
      <c r="BX222" s="6" t="s">
        <v>292</v>
      </c>
      <c r="BY222" s="6" t="s">
        <v>292</v>
      </c>
      <c r="BZ222" s="6" t="s">
        <v>292</v>
      </c>
      <c r="CA222" s="6" t="s">
        <v>292</v>
      </c>
      <c r="CB222" s="6" t="s">
        <v>292</v>
      </c>
      <c r="CC222" s="6" t="s">
        <v>292</v>
      </c>
      <c r="CD222" s="6" t="s">
        <v>292</v>
      </c>
      <c r="CE222" s="6" t="s">
        <v>292</v>
      </c>
      <c r="CF222" s="6" t="s">
        <v>292</v>
      </c>
      <c r="CG222" s="6" t="s">
        <v>292</v>
      </c>
      <c r="CH222" s="6" t="s">
        <v>292</v>
      </c>
      <c r="CI222" s="6" t="s">
        <v>292</v>
      </c>
      <c r="CJ222" s="6" t="s">
        <v>292</v>
      </c>
      <c r="CK222" s="6" t="s">
        <v>292</v>
      </c>
      <c r="CL222" s="6" t="s">
        <v>292</v>
      </c>
      <c r="CM222" s="6" t="s">
        <v>292</v>
      </c>
      <c r="CN222" s="6" t="s">
        <v>292</v>
      </c>
      <c r="CO222" s="6" t="s">
        <v>292</v>
      </c>
      <c r="CP222" s="6" t="s">
        <v>292</v>
      </c>
      <c r="CQ222" s="6" t="s">
        <v>292</v>
      </c>
      <c r="CR222" s="6" t="s">
        <v>292</v>
      </c>
      <c r="CS222" s="6" t="s">
        <v>292</v>
      </c>
      <c r="CT222" s="6" t="s">
        <v>292</v>
      </c>
      <c r="CU222" s="6" t="s">
        <v>292</v>
      </c>
      <c r="CV222" s="6" t="s">
        <v>292</v>
      </c>
      <c r="CW222" s="6" t="s">
        <v>292</v>
      </c>
      <c r="CX222" s="6" t="s">
        <v>292</v>
      </c>
      <c r="CY222" s="6" t="s">
        <v>292</v>
      </c>
      <c r="CZ222" s="6" t="s">
        <v>292</v>
      </c>
      <c r="DA222" s="6" t="s">
        <v>292</v>
      </c>
      <c r="DB222" s="6" t="s">
        <v>292</v>
      </c>
      <c r="DC222" s="6" t="s">
        <v>292</v>
      </c>
      <c r="DD222" s="7">
        <v>0</v>
      </c>
    </row>
    <row r="223" spans="1:108" ht="15">
      <c r="A223" s="5" t="s">
        <v>567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</row>
    <row r="224" spans="1:108" ht="51.75">
      <c r="A224" s="8" t="s">
        <v>568</v>
      </c>
      <c r="B224" s="6" t="s">
        <v>569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</row>
    <row r="225" spans="1:108" ht="51.75">
      <c r="A225" s="8" t="s">
        <v>570</v>
      </c>
      <c r="B225" s="6" t="s">
        <v>571</v>
      </c>
      <c r="C225" s="6" t="s">
        <v>292</v>
      </c>
      <c r="D225" s="6" t="s">
        <v>292</v>
      </c>
      <c r="E225" s="6" t="s">
        <v>292</v>
      </c>
      <c r="F225" s="6" t="s">
        <v>292</v>
      </c>
      <c r="G225" s="6" t="s">
        <v>292</v>
      </c>
      <c r="H225" s="6" t="s">
        <v>292</v>
      </c>
      <c r="I225" s="6" t="s">
        <v>292</v>
      </c>
      <c r="J225" s="6" t="s">
        <v>292</v>
      </c>
      <c r="K225" s="6" t="s">
        <v>292</v>
      </c>
      <c r="L225" s="6" t="s">
        <v>292</v>
      </c>
      <c r="M225" s="6" t="s">
        <v>292</v>
      </c>
      <c r="N225" s="6" t="s">
        <v>292</v>
      </c>
      <c r="O225" s="6" t="s">
        <v>292</v>
      </c>
      <c r="P225" s="6" t="s">
        <v>292</v>
      </c>
      <c r="Q225" s="6" t="s">
        <v>292</v>
      </c>
      <c r="R225" s="6" t="s">
        <v>292</v>
      </c>
      <c r="S225" s="6" t="s">
        <v>292</v>
      </c>
      <c r="T225" s="6" t="s">
        <v>292</v>
      </c>
      <c r="U225" s="6" t="s">
        <v>292</v>
      </c>
      <c r="V225" s="6" t="s">
        <v>292</v>
      </c>
      <c r="W225" s="6" t="s">
        <v>292</v>
      </c>
      <c r="X225" s="6" t="s">
        <v>292</v>
      </c>
      <c r="Y225" s="6" t="s">
        <v>292</v>
      </c>
      <c r="Z225" s="6" t="s">
        <v>292</v>
      </c>
      <c r="AA225" s="6" t="s">
        <v>292</v>
      </c>
      <c r="AB225" s="6" t="s">
        <v>292</v>
      </c>
      <c r="AC225" s="6" t="s">
        <v>292</v>
      </c>
      <c r="AD225" s="6" t="s">
        <v>292</v>
      </c>
      <c r="AE225" s="6" t="s">
        <v>292</v>
      </c>
      <c r="AF225" s="6" t="s">
        <v>292</v>
      </c>
      <c r="AG225" s="6" t="s">
        <v>292</v>
      </c>
      <c r="AH225" s="6" t="s">
        <v>292</v>
      </c>
      <c r="AI225" s="6" t="s">
        <v>292</v>
      </c>
      <c r="AJ225" s="6" t="s">
        <v>292</v>
      </c>
      <c r="AK225" s="6" t="s">
        <v>292</v>
      </c>
      <c r="AL225" s="6" t="s">
        <v>292</v>
      </c>
      <c r="AM225" s="6" t="s">
        <v>292</v>
      </c>
      <c r="AN225" s="6" t="s">
        <v>292</v>
      </c>
      <c r="AO225" s="6" t="s">
        <v>292</v>
      </c>
      <c r="AP225" s="6" t="s">
        <v>292</v>
      </c>
      <c r="AQ225" s="6" t="s">
        <v>292</v>
      </c>
      <c r="AR225" s="6" t="s">
        <v>292</v>
      </c>
      <c r="AS225" s="6" t="s">
        <v>292</v>
      </c>
      <c r="AT225" s="6" t="s">
        <v>292</v>
      </c>
      <c r="AU225" s="6" t="s">
        <v>292</v>
      </c>
      <c r="AV225" s="6" t="s">
        <v>292</v>
      </c>
      <c r="AW225" s="6" t="s">
        <v>292</v>
      </c>
      <c r="AX225" s="6" t="s">
        <v>292</v>
      </c>
      <c r="AY225" s="6" t="s">
        <v>292</v>
      </c>
      <c r="AZ225" s="6" t="s">
        <v>292</v>
      </c>
      <c r="BA225" s="6" t="s">
        <v>292</v>
      </c>
      <c r="BB225" s="6" t="s">
        <v>292</v>
      </c>
      <c r="BC225" s="6" t="s">
        <v>292</v>
      </c>
      <c r="BD225" s="6" t="s">
        <v>292</v>
      </c>
      <c r="BE225" s="6" t="s">
        <v>292</v>
      </c>
      <c r="BF225" s="6" t="s">
        <v>292</v>
      </c>
      <c r="BG225" s="6" t="s">
        <v>292</v>
      </c>
      <c r="BH225" s="6" t="s">
        <v>292</v>
      </c>
      <c r="BI225" s="6" t="s">
        <v>292</v>
      </c>
      <c r="BJ225" s="6" t="s">
        <v>292</v>
      </c>
      <c r="BK225" s="6" t="s">
        <v>292</v>
      </c>
      <c r="BL225" s="6" t="s">
        <v>292</v>
      </c>
      <c r="BM225" s="6" t="s">
        <v>292</v>
      </c>
      <c r="BN225" s="6" t="s">
        <v>292</v>
      </c>
      <c r="BO225" s="6" t="s">
        <v>292</v>
      </c>
      <c r="BP225" s="6" t="s">
        <v>292</v>
      </c>
      <c r="BQ225" s="6" t="s">
        <v>292</v>
      </c>
      <c r="BR225" s="6" t="s">
        <v>292</v>
      </c>
      <c r="BS225" s="6" t="s">
        <v>292</v>
      </c>
      <c r="BT225" s="6" t="s">
        <v>292</v>
      </c>
      <c r="BU225" s="6" t="s">
        <v>292</v>
      </c>
      <c r="BV225" s="6" t="s">
        <v>292</v>
      </c>
      <c r="BW225" s="6" t="s">
        <v>292</v>
      </c>
      <c r="BX225" s="6" t="s">
        <v>292</v>
      </c>
      <c r="BY225" s="6" t="s">
        <v>292</v>
      </c>
      <c r="BZ225" s="6" t="s">
        <v>292</v>
      </c>
      <c r="CA225" s="6" t="s">
        <v>292</v>
      </c>
      <c r="CB225" s="6" t="s">
        <v>292</v>
      </c>
      <c r="CC225" s="6" t="s">
        <v>292</v>
      </c>
      <c r="CD225" s="6" t="s">
        <v>292</v>
      </c>
      <c r="CE225" s="6" t="s">
        <v>292</v>
      </c>
      <c r="CF225" s="6" t="s">
        <v>292</v>
      </c>
      <c r="CG225" s="6" t="s">
        <v>292</v>
      </c>
      <c r="CH225" s="6" t="s">
        <v>292</v>
      </c>
      <c r="CI225" s="6" t="s">
        <v>292</v>
      </c>
      <c r="CJ225" s="6" t="s">
        <v>292</v>
      </c>
      <c r="CK225" s="6" t="s">
        <v>292</v>
      </c>
      <c r="CL225" s="6" t="s">
        <v>292</v>
      </c>
      <c r="CM225" s="6" t="s">
        <v>292</v>
      </c>
      <c r="CN225" s="6" t="s">
        <v>292</v>
      </c>
      <c r="CO225" s="6" t="s">
        <v>292</v>
      </c>
      <c r="CP225" s="6" t="s">
        <v>292</v>
      </c>
      <c r="CQ225" s="6" t="s">
        <v>292</v>
      </c>
      <c r="CR225" s="6" t="s">
        <v>292</v>
      </c>
      <c r="CS225" s="6" t="s">
        <v>292</v>
      </c>
      <c r="CT225" s="6" t="s">
        <v>292</v>
      </c>
      <c r="CU225" s="6" t="s">
        <v>292</v>
      </c>
      <c r="CV225" s="6" t="s">
        <v>292</v>
      </c>
      <c r="CW225" s="6" t="s">
        <v>292</v>
      </c>
      <c r="CX225" s="6" t="s">
        <v>292</v>
      </c>
      <c r="CY225" s="6" t="s">
        <v>292</v>
      </c>
      <c r="CZ225" s="6" t="s">
        <v>292</v>
      </c>
      <c r="DA225" s="6" t="s">
        <v>292</v>
      </c>
      <c r="DB225" s="6" t="s">
        <v>292</v>
      </c>
      <c r="DC225" s="6" t="s">
        <v>292</v>
      </c>
      <c r="DD225" s="7">
        <v>0</v>
      </c>
    </row>
    <row r="226" spans="1:108" ht="15">
      <c r="A226" s="8" t="s">
        <v>233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</row>
    <row r="227" spans="1:108" ht="15">
      <c r="A227" s="9" t="s">
        <v>236</v>
      </c>
      <c r="B227" s="6" t="s">
        <v>572</v>
      </c>
      <c r="C227" s="6" t="s">
        <v>292</v>
      </c>
      <c r="D227" s="6" t="s">
        <v>292</v>
      </c>
      <c r="E227" s="6" t="s">
        <v>292</v>
      </c>
      <c r="F227" s="6" t="s">
        <v>292</v>
      </c>
      <c r="G227" s="6" t="s">
        <v>292</v>
      </c>
      <c r="H227" s="6" t="s">
        <v>292</v>
      </c>
      <c r="I227" s="6" t="s">
        <v>292</v>
      </c>
      <c r="J227" s="6" t="s">
        <v>292</v>
      </c>
      <c r="K227" s="6" t="s">
        <v>292</v>
      </c>
      <c r="L227" s="6" t="s">
        <v>292</v>
      </c>
      <c r="M227" s="6" t="s">
        <v>292</v>
      </c>
      <c r="N227" s="6" t="s">
        <v>292</v>
      </c>
      <c r="O227" s="6" t="s">
        <v>292</v>
      </c>
      <c r="P227" s="6" t="s">
        <v>292</v>
      </c>
      <c r="Q227" s="6" t="s">
        <v>292</v>
      </c>
      <c r="R227" s="6" t="s">
        <v>292</v>
      </c>
      <c r="S227" s="6" t="s">
        <v>292</v>
      </c>
      <c r="T227" s="6" t="s">
        <v>292</v>
      </c>
      <c r="U227" s="6" t="s">
        <v>292</v>
      </c>
      <c r="V227" s="6" t="s">
        <v>292</v>
      </c>
      <c r="W227" s="6" t="s">
        <v>292</v>
      </c>
      <c r="X227" s="6" t="s">
        <v>292</v>
      </c>
      <c r="Y227" s="6" t="s">
        <v>292</v>
      </c>
      <c r="Z227" s="6" t="s">
        <v>292</v>
      </c>
      <c r="AA227" s="6" t="s">
        <v>292</v>
      </c>
      <c r="AB227" s="6" t="s">
        <v>292</v>
      </c>
      <c r="AC227" s="6" t="s">
        <v>292</v>
      </c>
      <c r="AD227" s="6" t="s">
        <v>292</v>
      </c>
      <c r="AE227" s="6" t="s">
        <v>292</v>
      </c>
      <c r="AF227" s="6" t="s">
        <v>292</v>
      </c>
      <c r="AG227" s="6" t="s">
        <v>292</v>
      </c>
      <c r="AH227" s="6" t="s">
        <v>292</v>
      </c>
      <c r="AI227" s="6" t="s">
        <v>292</v>
      </c>
      <c r="AJ227" s="6" t="s">
        <v>292</v>
      </c>
      <c r="AK227" s="6" t="s">
        <v>292</v>
      </c>
      <c r="AL227" s="6" t="s">
        <v>292</v>
      </c>
      <c r="AM227" s="6" t="s">
        <v>292</v>
      </c>
      <c r="AN227" s="6" t="s">
        <v>292</v>
      </c>
      <c r="AO227" s="6" t="s">
        <v>292</v>
      </c>
      <c r="AP227" s="6" t="s">
        <v>292</v>
      </c>
      <c r="AQ227" s="6" t="s">
        <v>292</v>
      </c>
      <c r="AR227" s="6" t="s">
        <v>292</v>
      </c>
      <c r="AS227" s="6" t="s">
        <v>292</v>
      </c>
      <c r="AT227" s="6" t="s">
        <v>292</v>
      </c>
      <c r="AU227" s="6" t="s">
        <v>292</v>
      </c>
      <c r="AV227" s="6" t="s">
        <v>292</v>
      </c>
      <c r="AW227" s="6" t="s">
        <v>292</v>
      </c>
      <c r="AX227" s="6" t="s">
        <v>292</v>
      </c>
      <c r="AY227" s="6" t="s">
        <v>292</v>
      </c>
      <c r="AZ227" s="6" t="s">
        <v>292</v>
      </c>
      <c r="BA227" s="6" t="s">
        <v>292</v>
      </c>
      <c r="BB227" s="6" t="s">
        <v>292</v>
      </c>
      <c r="BC227" s="6" t="s">
        <v>292</v>
      </c>
      <c r="BD227" s="6" t="s">
        <v>292</v>
      </c>
      <c r="BE227" s="6" t="s">
        <v>292</v>
      </c>
      <c r="BF227" s="6" t="s">
        <v>292</v>
      </c>
      <c r="BG227" s="6" t="s">
        <v>292</v>
      </c>
      <c r="BH227" s="6" t="s">
        <v>292</v>
      </c>
      <c r="BI227" s="6" t="s">
        <v>292</v>
      </c>
      <c r="BJ227" s="6" t="s">
        <v>292</v>
      </c>
      <c r="BK227" s="6" t="s">
        <v>292</v>
      </c>
      <c r="BL227" s="6" t="s">
        <v>292</v>
      </c>
      <c r="BM227" s="6" t="s">
        <v>292</v>
      </c>
      <c r="BN227" s="6" t="s">
        <v>292</v>
      </c>
      <c r="BO227" s="6" t="s">
        <v>292</v>
      </c>
      <c r="BP227" s="6" t="s">
        <v>292</v>
      </c>
      <c r="BQ227" s="6" t="s">
        <v>292</v>
      </c>
      <c r="BR227" s="6" t="s">
        <v>292</v>
      </c>
      <c r="BS227" s="6" t="s">
        <v>292</v>
      </c>
      <c r="BT227" s="6" t="s">
        <v>292</v>
      </c>
      <c r="BU227" s="6" t="s">
        <v>292</v>
      </c>
      <c r="BV227" s="6" t="s">
        <v>292</v>
      </c>
      <c r="BW227" s="6" t="s">
        <v>292</v>
      </c>
      <c r="BX227" s="6" t="s">
        <v>292</v>
      </c>
      <c r="BY227" s="6" t="s">
        <v>292</v>
      </c>
      <c r="BZ227" s="6" t="s">
        <v>292</v>
      </c>
      <c r="CA227" s="6" t="s">
        <v>292</v>
      </c>
      <c r="CB227" s="6" t="s">
        <v>292</v>
      </c>
      <c r="CC227" s="6" t="s">
        <v>292</v>
      </c>
      <c r="CD227" s="6" t="s">
        <v>292</v>
      </c>
      <c r="CE227" s="6" t="s">
        <v>292</v>
      </c>
      <c r="CF227" s="6" t="s">
        <v>292</v>
      </c>
      <c r="CG227" s="6" t="s">
        <v>292</v>
      </c>
      <c r="CH227" s="6" t="s">
        <v>292</v>
      </c>
      <c r="CI227" s="6" t="s">
        <v>292</v>
      </c>
      <c r="CJ227" s="6" t="s">
        <v>292</v>
      </c>
      <c r="CK227" s="6" t="s">
        <v>292</v>
      </c>
      <c r="CL227" s="6" t="s">
        <v>292</v>
      </c>
      <c r="CM227" s="6" t="s">
        <v>292</v>
      </c>
      <c r="CN227" s="6" t="s">
        <v>292</v>
      </c>
      <c r="CO227" s="6" t="s">
        <v>292</v>
      </c>
      <c r="CP227" s="6" t="s">
        <v>292</v>
      </c>
      <c r="CQ227" s="6" t="s">
        <v>292</v>
      </c>
      <c r="CR227" s="6" t="s">
        <v>292</v>
      </c>
      <c r="CS227" s="6" t="s">
        <v>292</v>
      </c>
      <c r="CT227" s="6" t="s">
        <v>292</v>
      </c>
      <c r="CU227" s="6" t="s">
        <v>292</v>
      </c>
      <c r="CV227" s="6" t="s">
        <v>292</v>
      </c>
      <c r="CW227" s="6" t="s">
        <v>292</v>
      </c>
      <c r="CX227" s="6" t="s">
        <v>292</v>
      </c>
      <c r="CY227" s="6" t="s">
        <v>292</v>
      </c>
      <c r="CZ227" s="6" t="s">
        <v>292</v>
      </c>
      <c r="DA227" s="6" t="s">
        <v>292</v>
      </c>
      <c r="DB227" s="6" t="s">
        <v>292</v>
      </c>
      <c r="DC227" s="6" t="s">
        <v>292</v>
      </c>
      <c r="DD227" s="7">
        <v>0</v>
      </c>
    </row>
    <row r="228" spans="1:108" ht="15">
      <c r="A228" s="5" t="s">
        <v>573</v>
      </c>
      <c r="B228" s="6" t="s">
        <v>574</v>
      </c>
      <c r="C228" s="6" t="s">
        <v>292</v>
      </c>
      <c r="D228" s="6" t="s">
        <v>292</v>
      </c>
      <c r="E228" s="6" t="s">
        <v>292</v>
      </c>
      <c r="F228" s="6" t="s">
        <v>292</v>
      </c>
      <c r="G228" s="6" t="s">
        <v>292</v>
      </c>
      <c r="H228" s="6" t="s">
        <v>292</v>
      </c>
      <c r="I228" s="6" t="s">
        <v>292</v>
      </c>
      <c r="J228" s="6" t="s">
        <v>292</v>
      </c>
      <c r="K228" s="6" t="s">
        <v>292</v>
      </c>
      <c r="L228" s="6" t="s">
        <v>292</v>
      </c>
      <c r="M228" s="6" t="s">
        <v>292</v>
      </c>
      <c r="N228" s="6" t="s">
        <v>292</v>
      </c>
      <c r="O228" s="6" t="s">
        <v>292</v>
      </c>
      <c r="P228" s="6" t="s">
        <v>292</v>
      </c>
      <c r="Q228" s="6" t="s">
        <v>292</v>
      </c>
      <c r="R228" s="6" t="s">
        <v>292</v>
      </c>
      <c r="S228" s="6" t="s">
        <v>292</v>
      </c>
      <c r="T228" s="6" t="s">
        <v>292</v>
      </c>
      <c r="U228" s="6" t="s">
        <v>292</v>
      </c>
      <c r="V228" s="6" t="s">
        <v>292</v>
      </c>
      <c r="W228" s="6" t="s">
        <v>292</v>
      </c>
      <c r="X228" s="6" t="s">
        <v>292</v>
      </c>
      <c r="Y228" s="6" t="s">
        <v>292</v>
      </c>
      <c r="Z228" s="6" t="s">
        <v>292</v>
      </c>
      <c r="AA228" s="6" t="s">
        <v>292</v>
      </c>
      <c r="AB228" s="6" t="s">
        <v>292</v>
      </c>
      <c r="AC228" s="6" t="s">
        <v>292</v>
      </c>
      <c r="AD228" s="6" t="s">
        <v>292</v>
      </c>
      <c r="AE228" s="6" t="s">
        <v>292</v>
      </c>
      <c r="AF228" s="6" t="s">
        <v>292</v>
      </c>
      <c r="AG228" s="6" t="s">
        <v>292</v>
      </c>
      <c r="AH228" s="6" t="s">
        <v>292</v>
      </c>
      <c r="AI228" s="6" t="s">
        <v>292</v>
      </c>
      <c r="AJ228" s="6" t="s">
        <v>292</v>
      </c>
      <c r="AK228" s="6" t="s">
        <v>292</v>
      </c>
      <c r="AL228" s="6" t="s">
        <v>292</v>
      </c>
      <c r="AM228" s="6" t="s">
        <v>292</v>
      </c>
      <c r="AN228" s="6" t="s">
        <v>292</v>
      </c>
      <c r="AO228" s="6" t="s">
        <v>292</v>
      </c>
      <c r="AP228" s="6" t="s">
        <v>292</v>
      </c>
      <c r="AQ228" s="6" t="s">
        <v>292</v>
      </c>
      <c r="AR228" s="6" t="s">
        <v>292</v>
      </c>
      <c r="AS228" s="6" t="s">
        <v>292</v>
      </c>
      <c r="AT228" s="6" t="s">
        <v>292</v>
      </c>
      <c r="AU228" s="6" t="s">
        <v>292</v>
      </c>
      <c r="AV228" s="6" t="s">
        <v>292</v>
      </c>
      <c r="AW228" s="6" t="s">
        <v>292</v>
      </c>
      <c r="AX228" s="6" t="s">
        <v>292</v>
      </c>
      <c r="AY228" s="6" t="s">
        <v>292</v>
      </c>
      <c r="AZ228" s="6" t="s">
        <v>292</v>
      </c>
      <c r="BA228" s="6" t="s">
        <v>292</v>
      </c>
      <c r="BB228" s="6" t="s">
        <v>292</v>
      </c>
      <c r="BC228" s="6" t="s">
        <v>292</v>
      </c>
      <c r="BD228" s="6" t="s">
        <v>292</v>
      </c>
      <c r="BE228" s="6" t="s">
        <v>292</v>
      </c>
      <c r="BF228" s="6" t="s">
        <v>292</v>
      </c>
      <c r="BG228" s="6" t="s">
        <v>292</v>
      </c>
      <c r="BH228" s="6" t="s">
        <v>292</v>
      </c>
      <c r="BI228" s="6" t="s">
        <v>292</v>
      </c>
      <c r="BJ228" s="6" t="s">
        <v>292</v>
      </c>
      <c r="BK228" s="6" t="s">
        <v>292</v>
      </c>
      <c r="BL228" s="6" t="s">
        <v>292</v>
      </c>
      <c r="BM228" s="6" t="s">
        <v>292</v>
      </c>
      <c r="BN228" s="6" t="s">
        <v>292</v>
      </c>
      <c r="BO228" s="6" t="s">
        <v>292</v>
      </c>
      <c r="BP228" s="6" t="s">
        <v>292</v>
      </c>
      <c r="BQ228" s="6" t="s">
        <v>292</v>
      </c>
      <c r="BR228" s="6" t="s">
        <v>292</v>
      </c>
      <c r="BS228" s="6" t="s">
        <v>292</v>
      </c>
      <c r="BT228" s="6" t="s">
        <v>292</v>
      </c>
      <c r="BU228" s="6" t="s">
        <v>292</v>
      </c>
      <c r="BV228" s="6" t="s">
        <v>292</v>
      </c>
      <c r="BW228" s="6" t="s">
        <v>292</v>
      </c>
      <c r="BX228" s="6" t="s">
        <v>292</v>
      </c>
      <c r="BY228" s="6" t="s">
        <v>292</v>
      </c>
      <c r="BZ228" s="6" t="s">
        <v>292</v>
      </c>
      <c r="CA228" s="6" t="s">
        <v>292</v>
      </c>
      <c r="CB228" s="6" t="s">
        <v>292</v>
      </c>
      <c r="CC228" s="6" t="s">
        <v>292</v>
      </c>
      <c r="CD228" s="6" t="s">
        <v>292</v>
      </c>
      <c r="CE228" s="6" t="s">
        <v>292</v>
      </c>
      <c r="CF228" s="6" t="s">
        <v>292</v>
      </c>
      <c r="CG228" s="6" t="s">
        <v>292</v>
      </c>
      <c r="CH228" s="6" t="s">
        <v>292</v>
      </c>
      <c r="CI228" s="6" t="s">
        <v>292</v>
      </c>
      <c r="CJ228" s="6" t="s">
        <v>292</v>
      </c>
      <c r="CK228" s="6" t="s">
        <v>292</v>
      </c>
      <c r="CL228" s="6" t="s">
        <v>292</v>
      </c>
      <c r="CM228" s="6" t="s">
        <v>292</v>
      </c>
      <c r="CN228" s="6" t="s">
        <v>292</v>
      </c>
      <c r="CO228" s="6" t="s">
        <v>292</v>
      </c>
      <c r="CP228" s="6" t="s">
        <v>292</v>
      </c>
      <c r="CQ228" s="6" t="s">
        <v>292</v>
      </c>
      <c r="CR228" s="6" t="s">
        <v>292</v>
      </c>
      <c r="CS228" s="6" t="s">
        <v>292</v>
      </c>
      <c r="CT228" s="6" t="s">
        <v>292</v>
      </c>
      <c r="CU228" s="6" t="s">
        <v>292</v>
      </c>
      <c r="CV228" s="6" t="s">
        <v>292</v>
      </c>
      <c r="CW228" s="6" t="s">
        <v>292</v>
      </c>
      <c r="CX228" s="6" t="s">
        <v>292</v>
      </c>
      <c r="CY228" s="6" t="s">
        <v>292</v>
      </c>
      <c r="CZ228" s="6" t="s">
        <v>292</v>
      </c>
      <c r="DA228" s="6" t="s">
        <v>292</v>
      </c>
      <c r="DB228" s="6" t="s">
        <v>292</v>
      </c>
      <c r="DC228" s="6" t="s">
        <v>292</v>
      </c>
      <c r="DD228" s="7">
        <v>0</v>
      </c>
    </row>
    <row r="229" spans="1:108" ht="15">
      <c r="A229" s="5" t="s">
        <v>233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</row>
    <row r="230" spans="1:108" ht="26.25">
      <c r="A230" s="8" t="s">
        <v>575</v>
      </c>
      <c r="B230" s="6" t="s">
        <v>576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</row>
    <row r="231" spans="1:108" ht="26.25">
      <c r="A231" s="8" t="s">
        <v>577</v>
      </c>
      <c r="B231" s="6" t="s">
        <v>578</v>
      </c>
      <c r="C231" s="6" t="s">
        <v>292</v>
      </c>
      <c r="D231" s="6" t="s">
        <v>292</v>
      </c>
      <c r="E231" s="6" t="s">
        <v>292</v>
      </c>
      <c r="F231" s="6" t="s">
        <v>292</v>
      </c>
      <c r="G231" s="6" t="s">
        <v>292</v>
      </c>
      <c r="H231" s="6" t="s">
        <v>292</v>
      </c>
      <c r="I231" s="6" t="s">
        <v>292</v>
      </c>
      <c r="J231" s="6" t="s">
        <v>292</v>
      </c>
      <c r="K231" s="6" t="s">
        <v>292</v>
      </c>
      <c r="L231" s="6" t="s">
        <v>292</v>
      </c>
      <c r="M231" s="6" t="s">
        <v>292</v>
      </c>
      <c r="N231" s="6" t="s">
        <v>292</v>
      </c>
      <c r="O231" s="6" t="s">
        <v>292</v>
      </c>
      <c r="P231" s="6" t="s">
        <v>292</v>
      </c>
      <c r="Q231" s="6" t="s">
        <v>292</v>
      </c>
      <c r="R231" s="6" t="s">
        <v>292</v>
      </c>
      <c r="S231" s="6" t="s">
        <v>292</v>
      </c>
      <c r="T231" s="6" t="s">
        <v>292</v>
      </c>
      <c r="U231" s="6" t="s">
        <v>292</v>
      </c>
      <c r="V231" s="6" t="s">
        <v>292</v>
      </c>
      <c r="W231" s="6" t="s">
        <v>292</v>
      </c>
      <c r="X231" s="6" t="s">
        <v>292</v>
      </c>
      <c r="Y231" s="6" t="s">
        <v>292</v>
      </c>
      <c r="Z231" s="6" t="s">
        <v>292</v>
      </c>
      <c r="AA231" s="6" t="s">
        <v>292</v>
      </c>
      <c r="AB231" s="6" t="s">
        <v>292</v>
      </c>
      <c r="AC231" s="6" t="s">
        <v>292</v>
      </c>
      <c r="AD231" s="6" t="s">
        <v>292</v>
      </c>
      <c r="AE231" s="6" t="s">
        <v>292</v>
      </c>
      <c r="AF231" s="6" t="s">
        <v>292</v>
      </c>
      <c r="AG231" s="6" t="s">
        <v>292</v>
      </c>
      <c r="AH231" s="6" t="s">
        <v>292</v>
      </c>
      <c r="AI231" s="6" t="s">
        <v>292</v>
      </c>
      <c r="AJ231" s="6" t="s">
        <v>292</v>
      </c>
      <c r="AK231" s="6" t="s">
        <v>292</v>
      </c>
      <c r="AL231" s="6" t="s">
        <v>292</v>
      </c>
      <c r="AM231" s="6" t="s">
        <v>292</v>
      </c>
      <c r="AN231" s="6" t="s">
        <v>292</v>
      </c>
      <c r="AO231" s="6" t="s">
        <v>292</v>
      </c>
      <c r="AP231" s="6" t="s">
        <v>292</v>
      </c>
      <c r="AQ231" s="6" t="s">
        <v>292</v>
      </c>
      <c r="AR231" s="6" t="s">
        <v>292</v>
      </c>
      <c r="AS231" s="6" t="s">
        <v>292</v>
      </c>
      <c r="AT231" s="6" t="s">
        <v>292</v>
      </c>
      <c r="AU231" s="6" t="s">
        <v>292</v>
      </c>
      <c r="AV231" s="6" t="s">
        <v>292</v>
      </c>
      <c r="AW231" s="6" t="s">
        <v>292</v>
      </c>
      <c r="AX231" s="6" t="s">
        <v>292</v>
      </c>
      <c r="AY231" s="6" t="s">
        <v>292</v>
      </c>
      <c r="AZ231" s="6" t="s">
        <v>292</v>
      </c>
      <c r="BA231" s="6" t="s">
        <v>292</v>
      </c>
      <c r="BB231" s="6" t="s">
        <v>292</v>
      </c>
      <c r="BC231" s="6" t="s">
        <v>292</v>
      </c>
      <c r="BD231" s="6" t="s">
        <v>292</v>
      </c>
      <c r="BE231" s="6" t="s">
        <v>292</v>
      </c>
      <c r="BF231" s="6" t="s">
        <v>292</v>
      </c>
      <c r="BG231" s="6" t="s">
        <v>292</v>
      </c>
      <c r="BH231" s="6" t="s">
        <v>292</v>
      </c>
      <c r="BI231" s="6" t="s">
        <v>292</v>
      </c>
      <c r="BJ231" s="6" t="s">
        <v>292</v>
      </c>
      <c r="BK231" s="6" t="s">
        <v>292</v>
      </c>
      <c r="BL231" s="6" t="s">
        <v>292</v>
      </c>
      <c r="BM231" s="6" t="s">
        <v>292</v>
      </c>
      <c r="BN231" s="6" t="s">
        <v>292</v>
      </c>
      <c r="BO231" s="6" t="s">
        <v>292</v>
      </c>
      <c r="BP231" s="6" t="s">
        <v>292</v>
      </c>
      <c r="BQ231" s="6" t="s">
        <v>292</v>
      </c>
      <c r="BR231" s="6" t="s">
        <v>292</v>
      </c>
      <c r="BS231" s="6" t="s">
        <v>292</v>
      </c>
      <c r="BT231" s="6" t="s">
        <v>292</v>
      </c>
      <c r="BU231" s="6" t="s">
        <v>292</v>
      </c>
      <c r="BV231" s="6" t="s">
        <v>292</v>
      </c>
      <c r="BW231" s="6" t="s">
        <v>292</v>
      </c>
      <c r="BX231" s="6" t="s">
        <v>292</v>
      </c>
      <c r="BY231" s="6" t="s">
        <v>292</v>
      </c>
      <c r="BZ231" s="6" t="s">
        <v>292</v>
      </c>
      <c r="CA231" s="6" t="s">
        <v>292</v>
      </c>
      <c r="CB231" s="6" t="s">
        <v>292</v>
      </c>
      <c r="CC231" s="6" t="s">
        <v>292</v>
      </c>
      <c r="CD231" s="6" t="s">
        <v>292</v>
      </c>
      <c r="CE231" s="6" t="s">
        <v>292</v>
      </c>
      <c r="CF231" s="6" t="s">
        <v>292</v>
      </c>
      <c r="CG231" s="6" t="s">
        <v>292</v>
      </c>
      <c r="CH231" s="6" t="s">
        <v>292</v>
      </c>
      <c r="CI231" s="6" t="s">
        <v>292</v>
      </c>
      <c r="CJ231" s="6" t="s">
        <v>292</v>
      </c>
      <c r="CK231" s="6" t="s">
        <v>292</v>
      </c>
      <c r="CL231" s="6" t="s">
        <v>292</v>
      </c>
      <c r="CM231" s="6" t="s">
        <v>292</v>
      </c>
      <c r="CN231" s="6" t="s">
        <v>292</v>
      </c>
      <c r="CO231" s="6" t="s">
        <v>292</v>
      </c>
      <c r="CP231" s="6" t="s">
        <v>292</v>
      </c>
      <c r="CQ231" s="6" t="s">
        <v>292</v>
      </c>
      <c r="CR231" s="6" t="s">
        <v>292</v>
      </c>
      <c r="CS231" s="6" t="s">
        <v>292</v>
      </c>
      <c r="CT231" s="6" t="s">
        <v>292</v>
      </c>
      <c r="CU231" s="6" t="s">
        <v>292</v>
      </c>
      <c r="CV231" s="6" t="s">
        <v>292</v>
      </c>
      <c r="CW231" s="6" t="s">
        <v>292</v>
      </c>
      <c r="CX231" s="6" t="s">
        <v>292</v>
      </c>
      <c r="CY231" s="6" t="s">
        <v>292</v>
      </c>
      <c r="CZ231" s="6" t="s">
        <v>292</v>
      </c>
      <c r="DA231" s="6" t="s">
        <v>292</v>
      </c>
      <c r="DB231" s="6" t="s">
        <v>292</v>
      </c>
      <c r="DC231" s="6" t="s">
        <v>292</v>
      </c>
      <c r="DD231" s="7">
        <v>0</v>
      </c>
    </row>
    <row r="232" spans="1:108" ht="15">
      <c r="A232" s="8" t="s">
        <v>233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</row>
    <row r="233" spans="1:108" ht="15">
      <c r="A233" s="9" t="s">
        <v>236</v>
      </c>
      <c r="B233" s="6" t="s">
        <v>579</v>
      </c>
      <c r="C233" s="6" t="s">
        <v>292</v>
      </c>
      <c r="D233" s="6" t="s">
        <v>292</v>
      </c>
      <c r="E233" s="6" t="s">
        <v>292</v>
      </c>
      <c r="F233" s="6" t="s">
        <v>292</v>
      </c>
      <c r="G233" s="6" t="s">
        <v>292</v>
      </c>
      <c r="H233" s="6" t="s">
        <v>292</v>
      </c>
      <c r="I233" s="6" t="s">
        <v>292</v>
      </c>
      <c r="J233" s="6" t="s">
        <v>292</v>
      </c>
      <c r="K233" s="6" t="s">
        <v>292</v>
      </c>
      <c r="L233" s="6" t="s">
        <v>292</v>
      </c>
      <c r="M233" s="6" t="s">
        <v>292</v>
      </c>
      <c r="N233" s="6" t="s">
        <v>292</v>
      </c>
      <c r="O233" s="6" t="s">
        <v>292</v>
      </c>
      <c r="P233" s="6" t="s">
        <v>292</v>
      </c>
      <c r="Q233" s="6" t="s">
        <v>292</v>
      </c>
      <c r="R233" s="6" t="s">
        <v>292</v>
      </c>
      <c r="S233" s="6" t="s">
        <v>292</v>
      </c>
      <c r="T233" s="6" t="s">
        <v>292</v>
      </c>
      <c r="U233" s="6" t="s">
        <v>292</v>
      </c>
      <c r="V233" s="6" t="s">
        <v>292</v>
      </c>
      <c r="W233" s="6" t="s">
        <v>292</v>
      </c>
      <c r="X233" s="6" t="s">
        <v>292</v>
      </c>
      <c r="Y233" s="6" t="s">
        <v>292</v>
      </c>
      <c r="Z233" s="6" t="s">
        <v>292</v>
      </c>
      <c r="AA233" s="6" t="s">
        <v>292</v>
      </c>
      <c r="AB233" s="6" t="s">
        <v>292</v>
      </c>
      <c r="AC233" s="6" t="s">
        <v>292</v>
      </c>
      <c r="AD233" s="6" t="s">
        <v>292</v>
      </c>
      <c r="AE233" s="6" t="s">
        <v>292</v>
      </c>
      <c r="AF233" s="6" t="s">
        <v>292</v>
      </c>
      <c r="AG233" s="6" t="s">
        <v>292</v>
      </c>
      <c r="AH233" s="6" t="s">
        <v>292</v>
      </c>
      <c r="AI233" s="6" t="s">
        <v>292</v>
      </c>
      <c r="AJ233" s="6" t="s">
        <v>292</v>
      </c>
      <c r="AK233" s="6" t="s">
        <v>292</v>
      </c>
      <c r="AL233" s="6" t="s">
        <v>292</v>
      </c>
      <c r="AM233" s="6" t="s">
        <v>292</v>
      </c>
      <c r="AN233" s="6" t="s">
        <v>292</v>
      </c>
      <c r="AO233" s="6" t="s">
        <v>292</v>
      </c>
      <c r="AP233" s="6" t="s">
        <v>292</v>
      </c>
      <c r="AQ233" s="6" t="s">
        <v>292</v>
      </c>
      <c r="AR233" s="6" t="s">
        <v>292</v>
      </c>
      <c r="AS233" s="6" t="s">
        <v>292</v>
      </c>
      <c r="AT233" s="6" t="s">
        <v>292</v>
      </c>
      <c r="AU233" s="6" t="s">
        <v>292</v>
      </c>
      <c r="AV233" s="6" t="s">
        <v>292</v>
      </c>
      <c r="AW233" s="6" t="s">
        <v>292</v>
      </c>
      <c r="AX233" s="6" t="s">
        <v>292</v>
      </c>
      <c r="AY233" s="6" t="s">
        <v>292</v>
      </c>
      <c r="AZ233" s="6" t="s">
        <v>292</v>
      </c>
      <c r="BA233" s="6" t="s">
        <v>292</v>
      </c>
      <c r="BB233" s="6" t="s">
        <v>292</v>
      </c>
      <c r="BC233" s="6" t="s">
        <v>292</v>
      </c>
      <c r="BD233" s="6" t="s">
        <v>292</v>
      </c>
      <c r="BE233" s="6" t="s">
        <v>292</v>
      </c>
      <c r="BF233" s="6" t="s">
        <v>292</v>
      </c>
      <c r="BG233" s="6" t="s">
        <v>292</v>
      </c>
      <c r="BH233" s="6" t="s">
        <v>292</v>
      </c>
      <c r="BI233" s="6" t="s">
        <v>292</v>
      </c>
      <c r="BJ233" s="6" t="s">
        <v>292</v>
      </c>
      <c r="BK233" s="6" t="s">
        <v>292</v>
      </c>
      <c r="BL233" s="6" t="s">
        <v>292</v>
      </c>
      <c r="BM233" s="6" t="s">
        <v>292</v>
      </c>
      <c r="BN233" s="6" t="s">
        <v>292</v>
      </c>
      <c r="BO233" s="6" t="s">
        <v>292</v>
      </c>
      <c r="BP233" s="6" t="s">
        <v>292</v>
      </c>
      <c r="BQ233" s="6" t="s">
        <v>292</v>
      </c>
      <c r="BR233" s="6" t="s">
        <v>292</v>
      </c>
      <c r="BS233" s="6" t="s">
        <v>292</v>
      </c>
      <c r="BT233" s="6" t="s">
        <v>292</v>
      </c>
      <c r="BU233" s="6" t="s">
        <v>292</v>
      </c>
      <c r="BV233" s="6" t="s">
        <v>292</v>
      </c>
      <c r="BW233" s="6" t="s">
        <v>292</v>
      </c>
      <c r="BX233" s="6" t="s">
        <v>292</v>
      </c>
      <c r="BY233" s="6" t="s">
        <v>292</v>
      </c>
      <c r="BZ233" s="6" t="s">
        <v>292</v>
      </c>
      <c r="CA233" s="6" t="s">
        <v>292</v>
      </c>
      <c r="CB233" s="6" t="s">
        <v>292</v>
      </c>
      <c r="CC233" s="6" t="s">
        <v>292</v>
      </c>
      <c r="CD233" s="6" t="s">
        <v>292</v>
      </c>
      <c r="CE233" s="6" t="s">
        <v>292</v>
      </c>
      <c r="CF233" s="6" t="s">
        <v>292</v>
      </c>
      <c r="CG233" s="6" t="s">
        <v>292</v>
      </c>
      <c r="CH233" s="6" t="s">
        <v>292</v>
      </c>
      <c r="CI233" s="6" t="s">
        <v>292</v>
      </c>
      <c r="CJ233" s="6" t="s">
        <v>292</v>
      </c>
      <c r="CK233" s="6" t="s">
        <v>292</v>
      </c>
      <c r="CL233" s="6" t="s">
        <v>292</v>
      </c>
      <c r="CM233" s="6" t="s">
        <v>292</v>
      </c>
      <c r="CN233" s="6" t="s">
        <v>292</v>
      </c>
      <c r="CO233" s="6" t="s">
        <v>292</v>
      </c>
      <c r="CP233" s="6" t="s">
        <v>292</v>
      </c>
      <c r="CQ233" s="6" t="s">
        <v>292</v>
      </c>
      <c r="CR233" s="6" t="s">
        <v>292</v>
      </c>
      <c r="CS233" s="6" t="s">
        <v>292</v>
      </c>
      <c r="CT233" s="6" t="s">
        <v>292</v>
      </c>
      <c r="CU233" s="6" t="s">
        <v>292</v>
      </c>
      <c r="CV233" s="6" t="s">
        <v>292</v>
      </c>
      <c r="CW233" s="6" t="s">
        <v>292</v>
      </c>
      <c r="CX233" s="6" t="s">
        <v>292</v>
      </c>
      <c r="CY233" s="6" t="s">
        <v>292</v>
      </c>
      <c r="CZ233" s="6" t="s">
        <v>292</v>
      </c>
      <c r="DA233" s="6" t="s">
        <v>292</v>
      </c>
      <c r="DB233" s="6" t="s">
        <v>292</v>
      </c>
      <c r="DC233" s="6" t="s">
        <v>292</v>
      </c>
      <c r="DD233" s="7">
        <v>0</v>
      </c>
    </row>
    <row r="234" spans="1:108" ht="26.25">
      <c r="A234" s="5" t="s">
        <v>580</v>
      </c>
      <c r="B234" s="6" t="s">
        <v>581</v>
      </c>
      <c r="C234" s="6" t="s">
        <v>292</v>
      </c>
      <c r="D234" s="6" t="s">
        <v>292</v>
      </c>
      <c r="E234" s="6" t="s">
        <v>292</v>
      </c>
      <c r="F234" s="6" t="s">
        <v>292</v>
      </c>
      <c r="G234" s="6" t="s">
        <v>292</v>
      </c>
      <c r="H234" s="6" t="s">
        <v>292</v>
      </c>
      <c r="I234" s="6" t="s">
        <v>292</v>
      </c>
      <c r="J234" s="6" t="s">
        <v>292</v>
      </c>
      <c r="K234" s="6" t="s">
        <v>292</v>
      </c>
      <c r="L234" s="6" t="s">
        <v>292</v>
      </c>
      <c r="M234" s="6" t="s">
        <v>292</v>
      </c>
      <c r="N234" s="6" t="s">
        <v>292</v>
      </c>
      <c r="O234" s="6" t="s">
        <v>292</v>
      </c>
      <c r="P234" s="6" t="s">
        <v>292</v>
      </c>
      <c r="Q234" s="6" t="s">
        <v>292</v>
      </c>
      <c r="R234" s="6" t="s">
        <v>292</v>
      </c>
      <c r="S234" s="6" t="s">
        <v>292</v>
      </c>
      <c r="T234" s="6" t="s">
        <v>292</v>
      </c>
      <c r="U234" s="6" t="s">
        <v>292</v>
      </c>
      <c r="V234" s="6" t="s">
        <v>292</v>
      </c>
      <c r="W234" s="6" t="s">
        <v>292</v>
      </c>
      <c r="X234" s="6" t="s">
        <v>292</v>
      </c>
      <c r="Y234" s="6" t="s">
        <v>292</v>
      </c>
      <c r="Z234" s="6" t="s">
        <v>292</v>
      </c>
      <c r="AA234" s="6" t="s">
        <v>292</v>
      </c>
      <c r="AB234" s="6" t="s">
        <v>292</v>
      </c>
      <c r="AC234" s="6" t="s">
        <v>292</v>
      </c>
      <c r="AD234" s="6" t="s">
        <v>292</v>
      </c>
      <c r="AE234" s="6" t="s">
        <v>292</v>
      </c>
      <c r="AF234" s="6" t="s">
        <v>292</v>
      </c>
      <c r="AG234" s="6" t="s">
        <v>292</v>
      </c>
      <c r="AH234" s="6" t="s">
        <v>292</v>
      </c>
      <c r="AI234" s="6" t="s">
        <v>292</v>
      </c>
      <c r="AJ234" s="6" t="s">
        <v>292</v>
      </c>
      <c r="AK234" s="6" t="s">
        <v>292</v>
      </c>
      <c r="AL234" s="6" t="s">
        <v>292</v>
      </c>
      <c r="AM234" s="6" t="s">
        <v>292</v>
      </c>
      <c r="AN234" s="6" t="s">
        <v>292</v>
      </c>
      <c r="AO234" s="6" t="s">
        <v>292</v>
      </c>
      <c r="AP234" s="6" t="s">
        <v>292</v>
      </c>
      <c r="AQ234" s="6" t="s">
        <v>292</v>
      </c>
      <c r="AR234" s="6" t="s">
        <v>292</v>
      </c>
      <c r="AS234" s="6" t="s">
        <v>292</v>
      </c>
      <c r="AT234" s="6" t="s">
        <v>292</v>
      </c>
      <c r="AU234" s="6" t="s">
        <v>292</v>
      </c>
      <c r="AV234" s="6" t="s">
        <v>292</v>
      </c>
      <c r="AW234" s="6" t="s">
        <v>292</v>
      </c>
      <c r="AX234" s="6" t="s">
        <v>292</v>
      </c>
      <c r="AY234" s="6" t="s">
        <v>292</v>
      </c>
      <c r="AZ234" s="6" t="s">
        <v>292</v>
      </c>
      <c r="BA234" s="6" t="s">
        <v>292</v>
      </c>
      <c r="BB234" s="6" t="s">
        <v>292</v>
      </c>
      <c r="BC234" s="6" t="s">
        <v>292</v>
      </c>
      <c r="BD234" s="6" t="s">
        <v>292</v>
      </c>
      <c r="BE234" s="6" t="s">
        <v>292</v>
      </c>
      <c r="BF234" s="6" t="s">
        <v>292</v>
      </c>
      <c r="BG234" s="6" t="s">
        <v>292</v>
      </c>
      <c r="BH234" s="6" t="s">
        <v>292</v>
      </c>
      <c r="BI234" s="6" t="s">
        <v>292</v>
      </c>
      <c r="BJ234" s="6" t="s">
        <v>292</v>
      </c>
      <c r="BK234" s="6" t="s">
        <v>292</v>
      </c>
      <c r="BL234" s="6" t="s">
        <v>292</v>
      </c>
      <c r="BM234" s="6" t="s">
        <v>292</v>
      </c>
      <c r="BN234" s="6" t="s">
        <v>292</v>
      </c>
      <c r="BO234" s="6" t="s">
        <v>292</v>
      </c>
      <c r="BP234" s="6" t="s">
        <v>292</v>
      </c>
      <c r="BQ234" s="6" t="s">
        <v>292</v>
      </c>
      <c r="BR234" s="6" t="s">
        <v>292</v>
      </c>
      <c r="BS234" s="6" t="s">
        <v>292</v>
      </c>
      <c r="BT234" s="6" t="s">
        <v>292</v>
      </c>
      <c r="BU234" s="6" t="s">
        <v>292</v>
      </c>
      <c r="BV234" s="6" t="s">
        <v>292</v>
      </c>
      <c r="BW234" s="6" t="s">
        <v>292</v>
      </c>
      <c r="BX234" s="6" t="s">
        <v>292</v>
      </c>
      <c r="BY234" s="6" t="s">
        <v>292</v>
      </c>
      <c r="BZ234" s="6" t="s">
        <v>292</v>
      </c>
      <c r="CA234" s="6" t="s">
        <v>292</v>
      </c>
      <c r="CB234" s="6" t="s">
        <v>292</v>
      </c>
      <c r="CC234" s="6" t="s">
        <v>292</v>
      </c>
      <c r="CD234" s="6" t="s">
        <v>292</v>
      </c>
      <c r="CE234" s="6" t="s">
        <v>292</v>
      </c>
      <c r="CF234" s="6" t="s">
        <v>292</v>
      </c>
      <c r="CG234" s="6" t="s">
        <v>292</v>
      </c>
      <c r="CH234" s="6" t="s">
        <v>292</v>
      </c>
      <c r="CI234" s="6" t="s">
        <v>292</v>
      </c>
      <c r="CJ234" s="6" t="s">
        <v>292</v>
      </c>
      <c r="CK234" s="6" t="s">
        <v>292</v>
      </c>
      <c r="CL234" s="6" t="s">
        <v>292</v>
      </c>
      <c r="CM234" s="6" t="s">
        <v>292</v>
      </c>
      <c r="CN234" s="6" t="s">
        <v>292</v>
      </c>
      <c r="CO234" s="6" t="s">
        <v>292</v>
      </c>
      <c r="CP234" s="6" t="s">
        <v>292</v>
      </c>
      <c r="CQ234" s="6" t="s">
        <v>292</v>
      </c>
      <c r="CR234" s="6" t="s">
        <v>292</v>
      </c>
      <c r="CS234" s="6" t="s">
        <v>292</v>
      </c>
      <c r="CT234" s="6" t="s">
        <v>292</v>
      </c>
      <c r="CU234" s="6" t="s">
        <v>292</v>
      </c>
      <c r="CV234" s="6" t="s">
        <v>292</v>
      </c>
      <c r="CW234" s="6" t="s">
        <v>292</v>
      </c>
      <c r="CX234" s="6" t="s">
        <v>292</v>
      </c>
      <c r="CY234" s="6" t="s">
        <v>292</v>
      </c>
      <c r="CZ234" s="6" t="s">
        <v>292</v>
      </c>
      <c r="DA234" s="6" t="s">
        <v>292</v>
      </c>
      <c r="DB234" s="6" t="s">
        <v>292</v>
      </c>
      <c r="DC234" s="6" t="s">
        <v>292</v>
      </c>
      <c r="DD234" s="7">
        <v>0</v>
      </c>
    </row>
    <row r="235" spans="1:108" ht="15">
      <c r="A235" s="5" t="s">
        <v>233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</row>
    <row r="236" spans="1:108" ht="39">
      <c r="A236" s="8" t="s">
        <v>582</v>
      </c>
      <c r="B236" s="6" t="s">
        <v>583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</row>
    <row r="237" spans="1:108" ht="26.25">
      <c r="A237" s="8" t="s">
        <v>584</v>
      </c>
      <c r="B237" s="6" t="s">
        <v>585</v>
      </c>
      <c r="C237" s="6" t="s">
        <v>292</v>
      </c>
      <c r="D237" s="6" t="s">
        <v>292</v>
      </c>
      <c r="E237" s="6" t="s">
        <v>292</v>
      </c>
      <c r="F237" s="6" t="s">
        <v>292</v>
      </c>
      <c r="G237" s="6" t="s">
        <v>292</v>
      </c>
      <c r="H237" s="6" t="s">
        <v>292</v>
      </c>
      <c r="I237" s="6" t="s">
        <v>292</v>
      </c>
      <c r="J237" s="6" t="s">
        <v>292</v>
      </c>
      <c r="K237" s="6" t="s">
        <v>292</v>
      </c>
      <c r="L237" s="6" t="s">
        <v>292</v>
      </c>
      <c r="M237" s="6" t="s">
        <v>292</v>
      </c>
      <c r="N237" s="6" t="s">
        <v>292</v>
      </c>
      <c r="O237" s="6" t="s">
        <v>292</v>
      </c>
      <c r="P237" s="6" t="s">
        <v>292</v>
      </c>
      <c r="Q237" s="6" t="s">
        <v>292</v>
      </c>
      <c r="R237" s="6" t="s">
        <v>292</v>
      </c>
      <c r="S237" s="6" t="s">
        <v>292</v>
      </c>
      <c r="T237" s="6" t="s">
        <v>292</v>
      </c>
      <c r="U237" s="6" t="s">
        <v>292</v>
      </c>
      <c r="V237" s="6" t="s">
        <v>292</v>
      </c>
      <c r="W237" s="6" t="s">
        <v>292</v>
      </c>
      <c r="X237" s="6" t="s">
        <v>292</v>
      </c>
      <c r="Y237" s="6" t="s">
        <v>292</v>
      </c>
      <c r="Z237" s="6" t="s">
        <v>292</v>
      </c>
      <c r="AA237" s="6" t="s">
        <v>292</v>
      </c>
      <c r="AB237" s="6" t="s">
        <v>292</v>
      </c>
      <c r="AC237" s="6" t="s">
        <v>292</v>
      </c>
      <c r="AD237" s="6" t="s">
        <v>292</v>
      </c>
      <c r="AE237" s="6" t="s">
        <v>292</v>
      </c>
      <c r="AF237" s="6" t="s">
        <v>292</v>
      </c>
      <c r="AG237" s="6" t="s">
        <v>292</v>
      </c>
      <c r="AH237" s="6" t="s">
        <v>292</v>
      </c>
      <c r="AI237" s="6" t="s">
        <v>292</v>
      </c>
      <c r="AJ237" s="6" t="s">
        <v>292</v>
      </c>
      <c r="AK237" s="6" t="s">
        <v>292</v>
      </c>
      <c r="AL237" s="6" t="s">
        <v>292</v>
      </c>
      <c r="AM237" s="6" t="s">
        <v>292</v>
      </c>
      <c r="AN237" s="6" t="s">
        <v>292</v>
      </c>
      <c r="AO237" s="6" t="s">
        <v>292</v>
      </c>
      <c r="AP237" s="6" t="s">
        <v>292</v>
      </c>
      <c r="AQ237" s="6" t="s">
        <v>292</v>
      </c>
      <c r="AR237" s="6" t="s">
        <v>292</v>
      </c>
      <c r="AS237" s="6" t="s">
        <v>292</v>
      </c>
      <c r="AT237" s="6" t="s">
        <v>292</v>
      </c>
      <c r="AU237" s="6" t="s">
        <v>292</v>
      </c>
      <c r="AV237" s="6" t="s">
        <v>292</v>
      </c>
      <c r="AW237" s="6" t="s">
        <v>292</v>
      </c>
      <c r="AX237" s="6" t="s">
        <v>292</v>
      </c>
      <c r="AY237" s="6" t="s">
        <v>292</v>
      </c>
      <c r="AZ237" s="6" t="s">
        <v>292</v>
      </c>
      <c r="BA237" s="6" t="s">
        <v>292</v>
      </c>
      <c r="BB237" s="6" t="s">
        <v>292</v>
      </c>
      <c r="BC237" s="6" t="s">
        <v>292</v>
      </c>
      <c r="BD237" s="6" t="s">
        <v>292</v>
      </c>
      <c r="BE237" s="6" t="s">
        <v>292</v>
      </c>
      <c r="BF237" s="6" t="s">
        <v>292</v>
      </c>
      <c r="BG237" s="6" t="s">
        <v>292</v>
      </c>
      <c r="BH237" s="6" t="s">
        <v>292</v>
      </c>
      <c r="BI237" s="6" t="s">
        <v>292</v>
      </c>
      <c r="BJ237" s="6" t="s">
        <v>292</v>
      </c>
      <c r="BK237" s="6" t="s">
        <v>292</v>
      </c>
      <c r="BL237" s="6" t="s">
        <v>292</v>
      </c>
      <c r="BM237" s="6" t="s">
        <v>292</v>
      </c>
      <c r="BN237" s="6" t="s">
        <v>292</v>
      </c>
      <c r="BO237" s="6" t="s">
        <v>292</v>
      </c>
      <c r="BP237" s="6" t="s">
        <v>292</v>
      </c>
      <c r="BQ237" s="6" t="s">
        <v>292</v>
      </c>
      <c r="BR237" s="6" t="s">
        <v>292</v>
      </c>
      <c r="BS237" s="6" t="s">
        <v>292</v>
      </c>
      <c r="BT237" s="6" t="s">
        <v>292</v>
      </c>
      <c r="BU237" s="6" t="s">
        <v>292</v>
      </c>
      <c r="BV237" s="6" t="s">
        <v>292</v>
      </c>
      <c r="BW237" s="6" t="s">
        <v>292</v>
      </c>
      <c r="BX237" s="6" t="s">
        <v>292</v>
      </c>
      <c r="BY237" s="6" t="s">
        <v>292</v>
      </c>
      <c r="BZ237" s="6" t="s">
        <v>292</v>
      </c>
      <c r="CA237" s="6" t="s">
        <v>292</v>
      </c>
      <c r="CB237" s="6" t="s">
        <v>292</v>
      </c>
      <c r="CC237" s="6" t="s">
        <v>292</v>
      </c>
      <c r="CD237" s="6" t="s">
        <v>292</v>
      </c>
      <c r="CE237" s="6" t="s">
        <v>292</v>
      </c>
      <c r="CF237" s="6" t="s">
        <v>292</v>
      </c>
      <c r="CG237" s="6" t="s">
        <v>292</v>
      </c>
      <c r="CH237" s="6" t="s">
        <v>292</v>
      </c>
      <c r="CI237" s="6" t="s">
        <v>292</v>
      </c>
      <c r="CJ237" s="6" t="s">
        <v>292</v>
      </c>
      <c r="CK237" s="6" t="s">
        <v>292</v>
      </c>
      <c r="CL237" s="6" t="s">
        <v>292</v>
      </c>
      <c r="CM237" s="6" t="s">
        <v>292</v>
      </c>
      <c r="CN237" s="6" t="s">
        <v>292</v>
      </c>
      <c r="CO237" s="6" t="s">
        <v>292</v>
      </c>
      <c r="CP237" s="6" t="s">
        <v>292</v>
      </c>
      <c r="CQ237" s="6" t="s">
        <v>292</v>
      </c>
      <c r="CR237" s="6" t="s">
        <v>292</v>
      </c>
      <c r="CS237" s="6" t="s">
        <v>292</v>
      </c>
      <c r="CT237" s="6" t="s">
        <v>292</v>
      </c>
      <c r="CU237" s="6" t="s">
        <v>292</v>
      </c>
      <c r="CV237" s="6" t="s">
        <v>292</v>
      </c>
      <c r="CW237" s="6" t="s">
        <v>292</v>
      </c>
      <c r="CX237" s="6" t="s">
        <v>292</v>
      </c>
      <c r="CY237" s="6" t="s">
        <v>292</v>
      </c>
      <c r="CZ237" s="6" t="s">
        <v>292</v>
      </c>
      <c r="DA237" s="6" t="s">
        <v>292</v>
      </c>
      <c r="DB237" s="6" t="s">
        <v>292</v>
      </c>
      <c r="DC237" s="6" t="s">
        <v>292</v>
      </c>
      <c r="DD237" s="7">
        <v>0</v>
      </c>
    </row>
    <row r="238" spans="1:108" ht="15">
      <c r="A238" s="8" t="s">
        <v>233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</row>
    <row r="239" spans="1:108" ht="15">
      <c r="A239" s="9" t="s">
        <v>236</v>
      </c>
      <c r="B239" s="6" t="s">
        <v>586</v>
      </c>
      <c r="C239" s="6" t="s">
        <v>292</v>
      </c>
      <c r="D239" s="6" t="s">
        <v>292</v>
      </c>
      <c r="E239" s="6" t="s">
        <v>292</v>
      </c>
      <c r="F239" s="6" t="s">
        <v>292</v>
      </c>
      <c r="G239" s="6" t="s">
        <v>292</v>
      </c>
      <c r="H239" s="6" t="s">
        <v>292</v>
      </c>
      <c r="I239" s="6" t="s">
        <v>292</v>
      </c>
      <c r="J239" s="6" t="s">
        <v>292</v>
      </c>
      <c r="K239" s="6" t="s">
        <v>292</v>
      </c>
      <c r="L239" s="6" t="s">
        <v>292</v>
      </c>
      <c r="M239" s="6" t="s">
        <v>292</v>
      </c>
      <c r="N239" s="6" t="s">
        <v>292</v>
      </c>
      <c r="O239" s="6" t="s">
        <v>292</v>
      </c>
      <c r="P239" s="6" t="s">
        <v>292</v>
      </c>
      <c r="Q239" s="6" t="s">
        <v>292</v>
      </c>
      <c r="R239" s="6" t="s">
        <v>292</v>
      </c>
      <c r="S239" s="6" t="s">
        <v>292</v>
      </c>
      <c r="T239" s="6" t="s">
        <v>292</v>
      </c>
      <c r="U239" s="6" t="s">
        <v>292</v>
      </c>
      <c r="V239" s="6" t="s">
        <v>292</v>
      </c>
      <c r="W239" s="6" t="s">
        <v>292</v>
      </c>
      <c r="X239" s="6" t="s">
        <v>292</v>
      </c>
      <c r="Y239" s="6" t="s">
        <v>292</v>
      </c>
      <c r="Z239" s="6" t="s">
        <v>292</v>
      </c>
      <c r="AA239" s="6" t="s">
        <v>292</v>
      </c>
      <c r="AB239" s="6" t="s">
        <v>292</v>
      </c>
      <c r="AC239" s="6" t="s">
        <v>292</v>
      </c>
      <c r="AD239" s="6" t="s">
        <v>292</v>
      </c>
      <c r="AE239" s="6" t="s">
        <v>292</v>
      </c>
      <c r="AF239" s="6" t="s">
        <v>292</v>
      </c>
      <c r="AG239" s="6" t="s">
        <v>292</v>
      </c>
      <c r="AH239" s="6" t="s">
        <v>292</v>
      </c>
      <c r="AI239" s="6" t="s">
        <v>292</v>
      </c>
      <c r="AJ239" s="6" t="s">
        <v>292</v>
      </c>
      <c r="AK239" s="6" t="s">
        <v>292</v>
      </c>
      <c r="AL239" s="6" t="s">
        <v>292</v>
      </c>
      <c r="AM239" s="6" t="s">
        <v>292</v>
      </c>
      <c r="AN239" s="6" t="s">
        <v>292</v>
      </c>
      <c r="AO239" s="6" t="s">
        <v>292</v>
      </c>
      <c r="AP239" s="6" t="s">
        <v>292</v>
      </c>
      <c r="AQ239" s="6" t="s">
        <v>292</v>
      </c>
      <c r="AR239" s="6" t="s">
        <v>292</v>
      </c>
      <c r="AS239" s="6" t="s">
        <v>292</v>
      </c>
      <c r="AT239" s="6" t="s">
        <v>292</v>
      </c>
      <c r="AU239" s="6" t="s">
        <v>292</v>
      </c>
      <c r="AV239" s="6" t="s">
        <v>292</v>
      </c>
      <c r="AW239" s="6" t="s">
        <v>292</v>
      </c>
      <c r="AX239" s="6" t="s">
        <v>292</v>
      </c>
      <c r="AY239" s="6" t="s">
        <v>292</v>
      </c>
      <c r="AZ239" s="6" t="s">
        <v>292</v>
      </c>
      <c r="BA239" s="6" t="s">
        <v>292</v>
      </c>
      <c r="BB239" s="6" t="s">
        <v>292</v>
      </c>
      <c r="BC239" s="6" t="s">
        <v>292</v>
      </c>
      <c r="BD239" s="6" t="s">
        <v>292</v>
      </c>
      <c r="BE239" s="6" t="s">
        <v>292</v>
      </c>
      <c r="BF239" s="6" t="s">
        <v>292</v>
      </c>
      <c r="BG239" s="6" t="s">
        <v>292</v>
      </c>
      <c r="BH239" s="6" t="s">
        <v>292</v>
      </c>
      <c r="BI239" s="6" t="s">
        <v>292</v>
      </c>
      <c r="BJ239" s="6" t="s">
        <v>292</v>
      </c>
      <c r="BK239" s="6" t="s">
        <v>292</v>
      </c>
      <c r="BL239" s="6" t="s">
        <v>292</v>
      </c>
      <c r="BM239" s="6" t="s">
        <v>292</v>
      </c>
      <c r="BN239" s="6" t="s">
        <v>292</v>
      </c>
      <c r="BO239" s="6" t="s">
        <v>292</v>
      </c>
      <c r="BP239" s="6" t="s">
        <v>292</v>
      </c>
      <c r="BQ239" s="6" t="s">
        <v>292</v>
      </c>
      <c r="BR239" s="6" t="s">
        <v>292</v>
      </c>
      <c r="BS239" s="6" t="s">
        <v>292</v>
      </c>
      <c r="BT239" s="6" t="s">
        <v>292</v>
      </c>
      <c r="BU239" s="6" t="s">
        <v>292</v>
      </c>
      <c r="BV239" s="6" t="s">
        <v>292</v>
      </c>
      <c r="BW239" s="6" t="s">
        <v>292</v>
      </c>
      <c r="BX239" s="6" t="s">
        <v>292</v>
      </c>
      <c r="BY239" s="6" t="s">
        <v>292</v>
      </c>
      <c r="BZ239" s="6" t="s">
        <v>292</v>
      </c>
      <c r="CA239" s="6" t="s">
        <v>292</v>
      </c>
      <c r="CB239" s="6" t="s">
        <v>292</v>
      </c>
      <c r="CC239" s="6" t="s">
        <v>292</v>
      </c>
      <c r="CD239" s="6" t="s">
        <v>292</v>
      </c>
      <c r="CE239" s="6" t="s">
        <v>292</v>
      </c>
      <c r="CF239" s="6" t="s">
        <v>292</v>
      </c>
      <c r="CG239" s="6" t="s">
        <v>292</v>
      </c>
      <c r="CH239" s="6" t="s">
        <v>292</v>
      </c>
      <c r="CI239" s="6" t="s">
        <v>292</v>
      </c>
      <c r="CJ239" s="6" t="s">
        <v>292</v>
      </c>
      <c r="CK239" s="6" t="s">
        <v>292</v>
      </c>
      <c r="CL239" s="6" t="s">
        <v>292</v>
      </c>
      <c r="CM239" s="6" t="s">
        <v>292</v>
      </c>
      <c r="CN239" s="6" t="s">
        <v>292</v>
      </c>
      <c r="CO239" s="6" t="s">
        <v>292</v>
      </c>
      <c r="CP239" s="6" t="s">
        <v>292</v>
      </c>
      <c r="CQ239" s="6" t="s">
        <v>292</v>
      </c>
      <c r="CR239" s="6" t="s">
        <v>292</v>
      </c>
      <c r="CS239" s="6" t="s">
        <v>292</v>
      </c>
      <c r="CT239" s="6" t="s">
        <v>292</v>
      </c>
      <c r="CU239" s="6" t="s">
        <v>292</v>
      </c>
      <c r="CV239" s="6" t="s">
        <v>292</v>
      </c>
      <c r="CW239" s="6" t="s">
        <v>292</v>
      </c>
      <c r="CX239" s="6" t="s">
        <v>292</v>
      </c>
      <c r="CY239" s="6" t="s">
        <v>292</v>
      </c>
      <c r="CZ239" s="6" t="s">
        <v>292</v>
      </c>
      <c r="DA239" s="6" t="s">
        <v>292</v>
      </c>
      <c r="DB239" s="6" t="s">
        <v>292</v>
      </c>
      <c r="DC239" s="6" t="s">
        <v>292</v>
      </c>
      <c r="DD239" s="7">
        <v>0</v>
      </c>
    </row>
    <row r="240" spans="1:108" ht="26.25">
      <c r="A240" s="5" t="s">
        <v>587</v>
      </c>
      <c r="B240" s="6" t="s">
        <v>588</v>
      </c>
      <c r="C240" s="6" t="s">
        <v>292</v>
      </c>
      <c r="D240" s="6" t="s">
        <v>292</v>
      </c>
      <c r="E240" s="6" t="s">
        <v>292</v>
      </c>
      <c r="F240" s="6" t="s">
        <v>292</v>
      </c>
      <c r="G240" s="6" t="s">
        <v>292</v>
      </c>
      <c r="H240" s="6" t="s">
        <v>292</v>
      </c>
      <c r="I240" s="6" t="s">
        <v>292</v>
      </c>
      <c r="J240" s="6" t="s">
        <v>292</v>
      </c>
      <c r="K240" s="6" t="s">
        <v>292</v>
      </c>
      <c r="L240" s="6" t="s">
        <v>292</v>
      </c>
      <c r="M240" s="6" t="s">
        <v>292</v>
      </c>
      <c r="N240" s="6" t="s">
        <v>292</v>
      </c>
      <c r="O240" s="6" t="s">
        <v>292</v>
      </c>
      <c r="P240" s="6" t="s">
        <v>292</v>
      </c>
      <c r="Q240" s="6" t="s">
        <v>292</v>
      </c>
      <c r="R240" s="6" t="s">
        <v>292</v>
      </c>
      <c r="S240" s="6" t="s">
        <v>292</v>
      </c>
      <c r="T240" s="6" t="s">
        <v>292</v>
      </c>
      <c r="U240" s="6" t="s">
        <v>292</v>
      </c>
      <c r="V240" s="6" t="s">
        <v>292</v>
      </c>
      <c r="W240" s="6" t="s">
        <v>292</v>
      </c>
      <c r="X240" s="6" t="s">
        <v>292</v>
      </c>
      <c r="Y240" s="6" t="s">
        <v>292</v>
      </c>
      <c r="Z240" s="6" t="s">
        <v>292</v>
      </c>
      <c r="AA240" s="6" t="s">
        <v>292</v>
      </c>
      <c r="AB240" s="6" t="s">
        <v>292</v>
      </c>
      <c r="AC240" s="6" t="s">
        <v>292</v>
      </c>
      <c r="AD240" s="6" t="s">
        <v>292</v>
      </c>
      <c r="AE240" s="6" t="s">
        <v>292</v>
      </c>
      <c r="AF240" s="6" t="s">
        <v>292</v>
      </c>
      <c r="AG240" s="6" t="s">
        <v>292</v>
      </c>
      <c r="AH240" s="6" t="s">
        <v>292</v>
      </c>
      <c r="AI240" s="6" t="s">
        <v>292</v>
      </c>
      <c r="AJ240" s="6" t="s">
        <v>292</v>
      </c>
      <c r="AK240" s="6" t="s">
        <v>292</v>
      </c>
      <c r="AL240" s="6" t="s">
        <v>292</v>
      </c>
      <c r="AM240" s="6" t="s">
        <v>292</v>
      </c>
      <c r="AN240" s="6" t="s">
        <v>292</v>
      </c>
      <c r="AO240" s="6" t="s">
        <v>292</v>
      </c>
      <c r="AP240" s="6" t="s">
        <v>292</v>
      </c>
      <c r="AQ240" s="6" t="s">
        <v>292</v>
      </c>
      <c r="AR240" s="6" t="s">
        <v>292</v>
      </c>
      <c r="AS240" s="6" t="s">
        <v>292</v>
      </c>
      <c r="AT240" s="6" t="s">
        <v>292</v>
      </c>
      <c r="AU240" s="6" t="s">
        <v>292</v>
      </c>
      <c r="AV240" s="6" t="s">
        <v>292</v>
      </c>
      <c r="AW240" s="6" t="s">
        <v>292</v>
      </c>
      <c r="AX240" s="6" t="s">
        <v>292</v>
      </c>
      <c r="AY240" s="6" t="s">
        <v>292</v>
      </c>
      <c r="AZ240" s="6" t="s">
        <v>292</v>
      </c>
      <c r="BA240" s="6" t="s">
        <v>292</v>
      </c>
      <c r="BB240" s="6" t="s">
        <v>292</v>
      </c>
      <c r="BC240" s="6" t="s">
        <v>292</v>
      </c>
      <c r="BD240" s="6" t="s">
        <v>292</v>
      </c>
      <c r="BE240" s="6" t="s">
        <v>292</v>
      </c>
      <c r="BF240" s="6" t="s">
        <v>292</v>
      </c>
      <c r="BG240" s="6" t="s">
        <v>292</v>
      </c>
      <c r="BH240" s="6" t="s">
        <v>292</v>
      </c>
      <c r="BI240" s="6" t="s">
        <v>292</v>
      </c>
      <c r="BJ240" s="6" t="s">
        <v>292</v>
      </c>
      <c r="BK240" s="6" t="s">
        <v>292</v>
      </c>
      <c r="BL240" s="6" t="s">
        <v>292</v>
      </c>
      <c r="BM240" s="6" t="s">
        <v>292</v>
      </c>
      <c r="BN240" s="6" t="s">
        <v>292</v>
      </c>
      <c r="BO240" s="6" t="s">
        <v>292</v>
      </c>
      <c r="BP240" s="6" t="s">
        <v>292</v>
      </c>
      <c r="BQ240" s="6" t="s">
        <v>292</v>
      </c>
      <c r="BR240" s="6" t="s">
        <v>292</v>
      </c>
      <c r="BS240" s="6" t="s">
        <v>292</v>
      </c>
      <c r="BT240" s="6" t="s">
        <v>292</v>
      </c>
      <c r="BU240" s="6" t="s">
        <v>292</v>
      </c>
      <c r="BV240" s="6" t="s">
        <v>292</v>
      </c>
      <c r="BW240" s="6" t="s">
        <v>292</v>
      </c>
      <c r="BX240" s="6" t="s">
        <v>292</v>
      </c>
      <c r="BY240" s="6" t="s">
        <v>292</v>
      </c>
      <c r="BZ240" s="6" t="s">
        <v>292</v>
      </c>
      <c r="CA240" s="6" t="s">
        <v>292</v>
      </c>
      <c r="CB240" s="6" t="s">
        <v>292</v>
      </c>
      <c r="CC240" s="6" t="s">
        <v>292</v>
      </c>
      <c r="CD240" s="6" t="s">
        <v>292</v>
      </c>
      <c r="CE240" s="6" t="s">
        <v>292</v>
      </c>
      <c r="CF240" s="6" t="s">
        <v>292</v>
      </c>
      <c r="CG240" s="6" t="s">
        <v>292</v>
      </c>
      <c r="CH240" s="6" t="s">
        <v>292</v>
      </c>
      <c r="CI240" s="6" t="s">
        <v>292</v>
      </c>
      <c r="CJ240" s="6" t="s">
        <v>292</v>
      </c>
      <c r="CK240" s="6" t="s">
        <v>292</v>
      </c>
      <c r="CL240" s="6" t="s">
        <v>292</v>
      </c>
      <c r="CM240" s="6" t="s">
        <v>292</v>
      </c>
      <c r="CN240" s="6" t="s">
        <v>292</v>
      </c>
      <c r="CO240" s="6" t="s">
        <v>292</v>
      </c>
      <c r="CP240" s="6" t="s">
        <v>292</v>
      </c>
      <c r="CQ240" s="6" t="s">
        <v>292</v>
      </c>
      <c r="CR240" s="6" t="s">
        <v>292</v>
      </c>
      <c r="CS240" s="6" t="s">
        <v>292</v>
      </c>
      <c r="CT240" s="6" t="s">
        <v>292</v>
      </c>
      <c r="CU240" s="6" t="s">
        <v>292</v>
      </c>
      <c r="CV240" s="6" t="s">
        <v>292</v>
      </c>
      <c r="CW240" s="6" t="s">
        <v>292</v>
      </c>
      <c r="CX240" s="6" t="s">
        <v>292</v>
      </c>
      <c r="CY240" s="6" t="s">
        <v>292</v>
      </c>
      <c r="CZ240" s="6" t="s">
        <v>292</v>
      </c>
      <c r="DA240" s="6" t="s">
        <v>292</v>
      </c>
      <c r="DB240" s="6" t="s">
        <v>292</v>
      </c>
      <c r="DC240" s="6" t="s">
        <v>292</v>
      </c>
      <c r="DD240" s="7">
        <v>0</v>
      </c>
    </row>
    <row r="241" spans="1:108" ht="15">
      <c r="A241" s="5" t="s">
        <v>233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</row>
    <row r="242" spans="1:108" ht="39">
      <c r="A242" s="8" t="s">
        <v>589</v>
      </c>
      <c r="B242" s="6" t="s">
        <v>590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7">
        <v>0</v>
      </c>
      <c r="DB242" s="7">
        <v>0</v>
      </c>
      <c r="DC242" s="7">
        <v>0</v>
      </c>
      <c r="DD242" s="7">
        <v>0</v>
      </c>
    </row>
    <row r="243" spans="1:108" ht="26.25">
      <c r="A243" s="8" t="s">
        <v>591</v>
      </c>
      <c r="B243" s="6" t="s">
        <v>592</v>
      </c>
      <c r="C243" s="6" t="s">
        <v>292</v>
      </c>
      <c r="D243" s="6" t="s">
        <v>292</v>
      </c>
      <c r="E243" s="6" t="s">
        <v>292</v>
      </c>
      <c r="F243" s="6" t="s">
        <v>292</v>
      </c>
      <c r="G243" s="6" t="s">
        <v>292</v>
      </c>
      <c r="H243" s="6" t="s">
        <v>292</v>
      </c>
      <c r="I243" s="6" t="s">
        <v>292</v>
      </c>
      <c r="J243" s="6" t="s">
        <v>292</v>
      </c>
      <c r="K243" s="6" t="s">
        <v>292</v>
      </c>
      <c r="L243" s="6" t="s">
        <v>292</v>
      </c>
      <c r="M243" s="6" t="s">
        <v>292</v>
      </c>
      <c r="N243" s="6" t="s">
        <v>292</v>
      </c>
      <c r="O243" s="6" t="s">
        <v>292</v>
      </c>
      <c r="P243" s="6" t="s">
        <v>292</v>
      </c>
      <c r="Q243" s="6" t="s">
        <v>292</v>
      </c>
      <c r="R243" s="6" t="s">
        <v>292</v>
      </c>
      <c r="S243" s="6" t="s">
        <v>292</v>
      </c>
      <c r="T243" s="6" t="s">
        <v>292</v>
      </c>
      <c r="U243" s="6" t="s">
        <v>292</v>
      </c>
      <c r="V243" s="6" t="s">
        <v>292</v>
      </c>
      <c r="W243" s="6" t="s">
        <v>292</v>
      </c>
      <c r="X243" s="6" t="s">
        <v>292</v>
      </c>
      <c r="Y243" s="6" t="s">
        <v>292</v>
      </c>
      <c r="Z243" s="6" t="s">
        <v>292</v>
      </c>
      <c r="AA243" s="6" t="s">
        <v>292</v>
      </c>
      <c r="AB243" s="6" t="s">
        <v>292</v>
      </c>
      <c r="AC243" s="6" t="s">
        <v>292</v>
      </c>
      <c r="AD243" s="6" t="s">
        <v>292</v>
      </c>
      <c r="AE243" s="6" t="s">
        <v>292</v>
      </c>
      <c r="AF243" s="6" t="s">
        <v>292</v>
      </c>
      <c r="AG243" s="6" t="s">
        <v>292</v>
      </c>
      <c r="AH243" s="6" t="s">
        <v>292</v>
      </c>
      <c r="AI243" s="6" t="s">
        <v>292</v>
      </c>
      <c r="AJ243" s="6" t="s">
        <v>292</v>
      </c>
      <c r="AK243" s="6" t="s">
        <v>292</v>
      </c>
      <c r="AL243" s="6" t="s">
        <v>292</v>
      </c>
      <c r="AM243" s="6" t="s">
        <v>292</v>
      </c>
      <c r="AN243" s="6" t="s">
        <v>292</v>
      </c>
      <c r="AO243" s="6" t="s">
        <v>292</v>
      </c>
      <c r="AP243" s="6" t="s">
        <v>292</v>
      </c>
      <c r="AQ243" s="6" t="s">
        <v>292</v>
      </c>
      <c r="AR243" s="6" t="s">
        <v>292</v>
      </c>
      <c r="AS243" s="6" t="s">
        <v>292</v>
      </c>
      <c r="AT243" s="6" t="s">
        <v>292</v>
      </c>
      <c r="AU243" s="6" t="s">
        <v>292</v>
      </c>
      <c r="AV243" s="6" t="s">
        <v>292</v>
      </c>
      <c r="AW243" s="6" t="s">
        <v>292</v>
      </c>
      <c r="AX243" s="6" t="s">
        <v>292</v>
      </c>
      <c r="AY243" s="6" t="s">
        <v>292</v>
      </c>
      <c r="AZ243" s="6" t="s">
        <v>292</v>
      </c>
      <c r="BA243" s="6" t="s">
        <v>292</v>
      </c>
      <c r="BB243" s="6" t="s">
        <v>292</v>
      </c>
      <c r="BC243" s="6" t="s">
        <v>292</v>
      </c>
      <c r="BD243" s="6" t="s">
        <v>292</v>
      </c>
      <c r="BE243" s="6" t="s">
        <v>292</v>
      </c>
      <c r="BF243" s="6" t="s">
        <v>292</v>
      </c>
      <c r="BG243" s="6" t="s">
        <v>292</v>
      </c>
      <c r="BH243" s="6" t="s">
        <v>292</v>
      </c>
      <c r="BI243" s="6" t="s">
        <v>292</v>
      </c>
      <c r="BJ243" s="6" t="s">
        <v>292</v>
      </c>
      <c r="BK243" s="6" t="s">
        <v>292</v>
      </c>
      <c r="BL243" s="6" t="s">
        <v>292</v>
      </c>
      <c r="BM243" s="6" t="s">
        <v>292</v>
      </c>
      <c r="BN243" s="6" t="s">
        <v>292</v>
      </c>
      <c r="BO243" s="6" t="s">
        <v>292</v>
      </c>
      <c r="BP243" s="6" t="s">
        <v>292</v>
      </c>
      <c r="BQ243" s="6" t="s">
        <v>292</v>
      </c>
      <c r="BR243" s="6" t="s">
        <v>292</v>
      </c>
      <c r="BS243" s="6" t="s">
        <v>292</v>
      </c>
      <c r="BT243" s="6" t="s">
        <v>292</v>
      </c>
      <c r="BU243" s="6" t="s">
        <v>292</v>
      </c>
      <c r="BV243" s="6" t="s">
        <v>292</v>
      </c>
      <c r="BW243" s="6" t="s">
        <v>292</v>
      </c>
      <c r="BX243" s="6" t="s">
        <v>292</v>
      </c>
      <c r="BY243" s="6" t="s">
        <v>292</v>
      </c>
      <c r="BZ243" s="6" t="s">
        <v>292</v>
      </c>
      <c r="CA243" s="6" t="s">
        <v>292</v>
      </c>
      <c r="CB243" s="6" t="s">
        <v>292</v>
      </c>
      <c r="CC243" s="6" t="s">
        <v>292</v>
      </c>
      <c r="CD243" s="6" t="s">
        <v>292</v>
      </c>
      <c r="CE243" s="6" t="s">
        <v>292</v>
      </c>
      <c r="CF243" s="6" t="s">
        <v>292</v>
      </c>
      <c r="CG243" s="6" t="s">
        <v>292</v>
      </c>
      <c r="CH243" s="6" t="s">
        <v>292</v>
      </c>
      <c r="CI243" s="6" t="s">
        <v>292</v>
      </c>
      <c r="CJ243" s="6" t="s">
        <v>292</v>
      </c>
      <c r="CK243" s="6" t="s">
        <v>292</v>
      </c>
      <c r="CL243" s="6" t="s">
        <v>292</v>
      </c>
      <c r="CM243" s="6" t="s">
        <v>292</v>
      </c>
      <c r="CN243" s="6" t="s">
        <v>292</v>
      </c>
      <c r="CO243" s="6" t="s">
        <v>292</v>
      </c>
      <c r="CP243" s="6" t="s">
        <v>292</v>
      </c>
      <c r="CQ243" s="6" t="s">
        <v>292</v>
      </c>
      <c r="CR243" s="6" t="s">
        <v>292</v>
      </c>
      <c r="CS243" s="6" t="s">
        <v>292</v>
      </c>
      <c r="CT243" s="6" t="s">
        <v>292</v>
      </c>
      <c r="CU243" s="6" t="s">
        <v>292</v>
      </c>
      <c r="CV243" s="6" t="s">
        <v>292</v>
      </c>
      <c r="CW243" s="6" t="s">
        <v>292</v>
      </c>
      <c r="CX243" s="6" t="s">
        <v>292</v>
      </c>
      <c r="CY243" s="6" t="s">
        <v>292</v>
      </c>
      <c r="CZ243" s="6" t="s">
        <v>292</v>
      </c>
      <c r="DA243" s="6" t="s">
        <v>292</v>
      </c>
      <c r="DB243" s="6" t="s">
        <v>292</v>
      </c>
      <c r="DC243" s="6" t="s">
        <v>292</v>
      </c>
      <c r="DD243" s="7">
        <v>0</v>
      </c>
    </row>
    <row r="244" spans="1:108" ht="15">
      <c r="A244" s="8" t="s">
        <v>233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</row>
    <row r="245" spans="1:108" ht="15">
      <c r="A245" s="9" t="s">
        <v>236</v>
      </c>
      <c r="B245" s="6" t="s">
        <v>593</v>
      </c>
      <c r="C245" s="6" t="s">
        <v>292</v>
      </c>
      <c r="D245" s="6" t="s">
        <v>292</v>
      </c>
      <c r="E245" s="6" t="s">
        <v>292</v>
      </c>
      <c r="F245" s="6" t="s">
        <v>292</v>
      </c>
      <c r="G245" s="6" t="s">
        <v>292</v>
      </c>
      <c r="H245" s="6" t="s">
        <v>292</v>
      </c>
      <c r="I245" s="6" t="s">
        <v>292</v>
      </c>
      <c r="J245" s="6" t="s">
        <v>292</v>
      </c>
      <c r="K245" s="6" t="s">
        <v>292</v>
      </c>
      <c r="L245" s="6" t="s">
        <v>292</v>
      </c>
      <c r="M245" s="6" t="s">
        <v>292</v>
      </c>
      <c r="N245" s="6" t="s">
        <v>292</v>
      </c>
      <c r="O245" s="6" t="s">
        <v>292</v>
      </c>
      <c r="P245" s="6" t="s">
        <v>292</v>
      </c>
      <c r="Q245" s="6" t="s">
        <v>292</v>
      </c>
      <c r="R245" s="6" t="s">
        <v>292</v>
      </c>
      <c r="S245" s="6" t="s">
        <v>292</v>
      </c>
      <c r="T245" s="6" t="s">
        <v>292</v>
      </c>
      <c r="U245" s="6" t="s">
        <v>292</v>
      </c>
      <c r="V245" s="6" t="s">
        <v>292</v>
      </c>
      <c r="W245" s="6" t="s">
        <v>292</v>
      </c>
      <c r="X245" s="6" t="s">
        <v>292</v>
      </c>
      <c r="Y245" s="6" t="s">
        <v>292</v>
      </c>
      <c r="Z245" s="6" t="s">
        <v>292</v>
      </c>
      <c r="AA245" s="6" t="s">
        <v>292</v>
      </c>
      <c r="AB245" s="6" t="s">
        <v>292</v>
      </c>
      <c r="AC245" s="6" t="s">
        <v>292</v>
      </c>
      <c r="AD245" s="6" t="s">
        <v>292</v>
      </c>
      <c r="AE245" s="6" t="s">
        <v>292</v>
      </c>
      <c r="AF245" s="6" t="s">
        <v>292</v>
      </c>
      <c r="AG245" s="6" t="s">
        <v>292</v>
      </c>
      <c r="AH245" s="6" t="s">
        <v>292</v>
      </c>
      <c r="AI245" s="6" t="s">
        <v>292</v>
      </c>
      <c r="AJ245" s="6" t="s">
        <v>292</v>
      </c>
      <c r="AK245" s="6" t="s">
        <v>292</v>
      </c>
      <c r="AL245" s="6" t="s">
        <v>292</v>
      </c>
      <c r="AM245" s="6" t="s">
        <v>292</v>
      </c>
      <c r="AN245" s="6" t="s">
        <v>292</v>
      </c>
      <c r="AO245" s="6" t="s">
        <v>292</v>
      </c>
      <c r="AP245" s="6" t="s">
        <v>292</v>
      </c>
      <c r="AQ245" s="6" t="s">
        <v>292</v>
      </c>
      <c r="AR245" s="6" t="s">
        <v>292</v>
      </c>
      <c r="AS245" s="6" t="s">
        <v>292</v>
      </c>
      <c r="AT245" s="6" t="s">
        <v>292</v>
      </c>
      <c r="AU245" s="6" t="s">
        <v>292</v>
      </c>
      <c r="AV245" s="6" t="s">
        <v>292</v>
      </c>
      <c r="AW245" s="6" t="s">
        <v>292</v>
      </c>
      <c r="AX245" s="6" t="s">
        <v>292</v>
      </c>
      <c r="AY245" s="6" t="s">
        <v>292</v>
      </c>
      <c r="AZ245" s="6" t="s">
        <v>292</v>
      </c>
      <c r="BA245" s="6" t="s">
        <v>292</v>
      </c>
      <c r="BB245" s="6" t="s">
        <v>292</v>
      </c>
      <c r="BC245" s="6" t="s">
        <v>292</v>
      </c>
      <c r="BD245" s="6" t="s">
        <v>292</v>
      </c>
      <c r="BE245" s="6" t="s">
        <v>292</v>
      </c>
      <c r="BF245" s="6" t="s">
        <v>292</v>
      </c>
      <c r="BG245" s="6" t="s">
        <v>292</v>
      </c>
      <c r="BH245" s="6" t="s">
        <v>292</v>
      </c>
      <c r="BI245" s="6" t="s">
        <v>292</v>
      </c>
      <c r="BJ245" s="6" t="s">
        <v>292</v>
      </c>
      <c r="BK245" s="6" t="s">
        <v>292</v>
      </c>
      <c r="BL245" s="6" t="s">
        <v>292</v>
      </c>
      <c r="BM245" s="6" t="s">
        <v>292</v>
      </c>
      <c r="BN245" s="6" t="s">
        <v>292</v>
      </c>
      <c r="BO245" s="6" t="s">
        <v>292</v>
      </c>
      <c r="BP245" s="6" t="s">
        <v>292</v>
      </c>
      <c r="BQ245" s="6" t="s">
        <v>292</v>
      </c>
      <c r="BR245" s="6" t="s">
        <v>292</v>
      </c>
      <c r="BS245" s="6" t="s">
        <v>292</v>
      </c>
      <c r="BT245" s="6" t="s">
        <v>292</v>
      </c>
      <c r="BU245" s="6" t="s">
        <v>292</v>
      </c>
      <c r="BV245" s="6" t="s">
        <v>292</v>
      </c>
      <c r="BW245" s="6" t="s">
        <v>292</v>
      </c>
      <c r="BX245" s="6" t="s">
        <v>292</v>
      </c>
      <c r="BY245" s="6" t="s">
        <v>292</v>
      </c>
      <c r="BZ245" s="6" t="s">
        <v>292</v>
      </c>
      <c r="CA245" s="6" t="s">
        <v>292</v>
      </c>
      <c r="CB245" s="6" t="s">
        <v>292</v>
      </c>
      <c r="CC245" s="6" t="s">
        <v>292</v>
      </c>
      <c r="CD245" s="6" t="s">
        <v>292</v>
      </c>
      <c r="CE245" s="6" t="s">
        <v>292</v>
      </c>
      <c r="CF245" s="6" t="s">
        <v>292</v>
      </c>
      <c r="CG245" s="6" t="s">
        <v>292</v>
      </c>
      <c r="CH245" s="6" t="s">
        <v>292</v>
      </c>
      <c r="CI245" s="6" t="s">
        <v>292</v>
      </c>
      <c r="CJ245" s="6" t="s">
        <v>292</v>
      </c>
      <c r="CK245" s="6" t="s">
        <v>292</v>
      </c>
      <c r="CL245" s="6" t="s">
        <v>292</v>
      </c>
      <c r="CM245" s="6" t="s">
        <v>292</v>
      </c>
      <c r="CN245" s="6" t="s">
        <v>292</v>
      </c>
      <c r="CO245" s="6" t="s">
        <v>292</v>
      </c>
      <c r="CP245" s="6" t="s">
        <v>292</v>
      </c>
      <c r="CQ245" s="6" t="s">
        <v>292</v>
      </c>
      <c r="CR245" s="6" t="s">
        <v>292</v>
      </c>
      <c r="CS245" s="6" t="s">
        <v>292</v>
      </c>
      <c r="CT245" s="6" t="s">
        <v>292</v>
      </c>
      <c r="CU245" s="6" t="s">
        <v>292</v>
      </c>
      <c r="CV245" s="6" t="s">
        <v>292</v>
      </c>
      <c r="CW245" s="6" t="s">
        <v>292</v>
      </c>
      <c r="CX245" s="6" t="s">
        <v>292</v>
      </c>
      <c r="CY245" s="6" t="s">
        <v>292</v>
      </c>
      <c r="CZ245" s="6" t="s">
        <v>292</v>
      </c>
      <c r="DA245" s="6" t="s">
        <v>292</v>
      </c>
      <c r="DB245" s="6" t="s">
        <v>292</v>
      </c>
      <c r="DC245" s="6" t="s">
        <v>292</v>
      </c>
      <c r="DD245" s="7">
        <v>0</v>
      </c>
    </row>
    <row r="246" spans="1:108" ht="15">
      <c r="A246" s="5" t="s">
        <v>594</v>
      </c>
      <c r="B246" s="6" t="s">
        <v>595</v>
      </c>
      <c r="C246" s="6" t="s">
        <v>292</v>
      </c>
      <c r="D246" s="6" t="s">
        <v>292</v>
      </c>
      <c r="E246" s="6" t="s">
        <v>292</v>
      </c>
      <c r="F246" s="6" t="s">
        <v>292</v>
      </c>
      <c r="G246" s="6" t="s">
        <v>292</v>
      </c>
      <c r="H246" s="6" t="s">
        <v>292</v>
      </c>
      <c r="I246" s="6" t="s">
        <v>292</v>
      </c>
      <c r="J246" s="6" t="s">
        <v>292</v>
      </c>
      <c r="K246" s="6" t="s">
        <v>292</v>
      </c>
      <c r="L246" s="6" t="s">
        <v>292</v>
      </c>
      <c r="M246" s="6" t="s">
        <v>292</v>
      </c>
      <c r="N246" s="6" t="s">
        <v>292</v>
      </c>
      <c r="O246" s="6" t="s">
        <v>292</v>
      </c>
      <c r="P246" s="6" t="s">
        <v>292</v>
      </c>
      <c r="Q246" s="6" t="s">
        <v>292</v>
      </c>
      <c r="R246" s="6" t="s">
        <v>292</v>
      </c>
      <c r="S246" s="6" t="s">
        <v>292</v>
      </c>
      <c r="T246" s="6" t="s">
        <v>292</v>
      </c>
      <c r="U246" s="6" t="s">
        <v>292</v>
      </c>
      <c r="V246" s="6" t="s">
        <v>292</v>
      </c>
      <c r="W246" s="6" t="s">
        <v>292</v>
      </c>
      <c r="X246" s="6" t="s">
        <v>292</v>
      </c>
      <c r="Y246" s="6" t="s">
        <v>292</v>
      </c>
      <c r="Z246" s="6" t="s">
        <v>292</v>
      </c>
      <c r="AA246" s="6" t="s">
        <v>292</v>
      </c>
      <c r="AB246" s="6" t="s">
        <v>292</v>
      </c>
      <c r="AC246" s="6" t="s">
        <v>292</v>
      </c>
      <c r="AD246" s="6" t="s">
        <v>292</v>
      </c>
      <c r="AE246" s="6" t="s">
        <v>292</v>
      </c>
      <c r="AF246" s="6" t="s">
        <v>292</v>
      </c>
      <c r="AG246" s="6" t="s">
        <v>292</v>
      </c>
      <c r="AH246" s="6" t="s">
        <v>292</v>
      </c>
      <c r="AI246" s="6" t="s">
        <v>292</v>
      </c>
      <c r="AJ246" s="6" t="s">
        <v>292</v>
      </c>
      <c r="AK246" s="6" t="s">
        <v>292</v>
      </c>
      <c r="AL246" s="6" t="s">
        <v>292</v>
      </c>
      <c r="AM246" s="6" t="s">
        <v>292</v>
      </c>
      <c r="AN246" s="6" t="s">
        <v>292</v>
      </c>
      <c r="AO246" s="6" t="s">
        <v>292</v>
      </c>
      <c r="AP246" s="6" t="s">
        <v>292</v>
      </c>
      <c r="AQ246" s="6" t="s">
        <v>292</v>
      </c>
      <c r="AR246" s="6" t="s">
        <v>292</v>
      </c>
      <c r="AS246" s="6" t="s">
        <v>292</v>
      </c>
      <c r="AT246" s="6" t="s">
        <v>292</v>
      </c>
      <c r="AU246" s="6" t="s">
        <v>292</v>
      </c>
      <c r="AV246" s="6" t="s">
        <v>292</v>
      </c>
      <c r="AW246" s="6" t="s">
        <v>292</v>
      </c>
      <c r="AX246" s="6" t="s">
        <v>292</v>
      </c>
      <c r="AY246" s="6" t="s">
        <v>292</v>
      </c>
      <c r="AZ246" s="6" t="s">
        <v>292</v>
      </c>
      <c r="BA246" s="6" t="s">
        <v>292</v>
      </c>
      <c r="BB246" s="6" t="s">
        <v>292</v>
      </c>
      <c r="BC246" s="6" t="s">
        <v>292</v>
      </c>
      <c r="BD246" s="6" t="s">
        <v>292</v>
      </c>
      <c r="BE246" s="6" t="s">
        <v>292</v>
      </c>
      <c r="BF246" s="6" t="s">
        <v>292</v>
      </c>
      <c r="BG246" s="6" t="s">
        <v>292</v>
      </c>
      <c r="BH246" s="6" t="s">
        <v>292</v>
      </c>
      <c r="BI246" s="6" t="s">
        <v>292</v>
      </c>
      <c r="BJ246" s="6" t="s">
        <v>292</v>
      </c>
      <c r="BK246" s="6" t="s">
        <v>292</v>
      </c>
      <c r="BL246" s="6" t="s">
        <v>292</v>
      </c>
      <c r="BM246" s="6" t="s">
        <v>292</v>
      </c>
      <c r="BN246" s="6" t="s">
        <v>292</v>
      </c>
      <c r="BO246" s="6" t="s">
        <v>292</v>
      </c>
      <c r="BP246" s="6" t="s">
        <v>292</v>
      </c>
      <c r="BQ246" s="6" t="s">
        <v>292</v>
      </c>
      <c r="BR246" s="6" t="s">
        <v>292</v>
      </c>
      <c r="BS246" s="6" t="s">
        <v>292</v>
      </c>
      <c r="BT246" s="6" t="s">
        <v>292</v>
      </c>
      <c r="BU246" s="6" t="s">
        <v>292</v>
      </c>
      <c r="BV246" s="6" t="s">
        <v>292</v>
      </c>
      <c r="BW246" s="6" t="s">
        <v>292</v>
      </c>
      <c r="BX246" s="6" t="s">
        <v>292</v>
      </c>
      <c r="BY246" s="6" t="s">
        <v>292</v>
      </c>
      <c r="BZ246" s="6" t="s">
        <v>292</v>
      </c>
      <c r="CA246" s="6" t="s">
        <v>292</v>
      </c>
      <c r="CB246" s="6" t="s">
        <v>292</v>
      </c>
      <c r="CC246" s="6" t="s">
        <v>292</v>
      </c>
      <c r="CD246" s="6" t="s">
        <v>292</v>
      </c>
      <c r="CE246" s="6" t="s">
        <v>292</v>
      </c>
      <c r="CF246" s="6" t="s">
        <v>292</v>
      </c>
      <c r="CG246" s="6" t="s">
        <v>292</v>
      </c>
      <c r="CH246" s="6" t="s">
        <v>292</v>
      </c>
      <c r="CI246" s="6" t="s">
        <v>292</v>
      </c>
      <c r="CJ246" s="6" t="s">
        <v>292</v>
      </c>
      <c r="CK246" s="6" t="s">
        <v>292</v>
      </c>
      <c r="CL246" s="6" t="s">
        <v>292</v>
      </c>
      <c r="CM246" s="6" t="s">
        <v>292</v>
      </c>
      <c r="CN246" s="6" t="s">
        <v>292</v>
      </c>
      <c r="CO246" s="6" t="s">
        <v>292</v>
      </c>
      <c r="CP246" s="6" t="s">
        <v>292</v>
      </c>
      <c r="CQ246" s="6" t="s">
        <v>292</v>
      </c>
      <c r="CR246" s="6" t="s">
        <v>292</v>
      </c>
      <c r="CS246" s="6" t="s">
        <v>292</v>
      </c>
      <c r="CT246" s="6" t="s">
        <v>292</v>
      </c>
      <c r="CU246" s="6" t="s">
        <v>292</v>
      </c>
      <c r="CV246" s="6" t="s">
        <v>292</v>
      </c>
      <c r="CW246" s="6" t="s">
        <v>292</v>
      </c>
      <c r="CX246" s="6" t="s">
        <v>292</v>
      </c>
      <c r="CY246" s="6" t="s">
        <v>292</v>
      </c>
      <c r="CZ246" s="6" t="s">
        <v>292</v>
      </c>
      <c r="DA246" s="6" t="s">
        <v>292</v>
      </c>
      <c r="DB246" s="6" t="s">
        <v>292</v>
      </c>
      <c r="DC246" s="6" t="s">
        <v>292</v>
      </c>
      <c r="DD246" s="7">
        <v>0</v>
      </c>
    </row>
    <row r="247" spans="1:108" ht="15">
      <c r="A247" s="5" t="s">
        <v>233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</row>
    <row r="248" spans="1:108" ht="26.25">
      <c r="A248" s="8" t="s">
        <v>596</v>
      </c>
      <c r="B248" s="6" t="s">
        <v>597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0</v>
      </c>
      <c r="DC248" s="7">
        <v>0</v>
      </c>
      <c r="DD248" s="7">
        <v>0</v>
      </c>
    </row>
    <row r="249" spans="1:108" ht="26.25">
      <c r="A249" s="8" t="s">
        <v>598</v>
      </c>
      <c r="B249" s="6" t="s">
        <v>599</v>
      </c>
      <c r="C249" s="6" t="s">
        <v>292</v>
      </c>
      <c r="D249" s="6" t="s">
        <v>292</v>
      </c>
      <c r="E249" s="6" t="s">
        <v>292</v>
      </c>
      <c r="F249" s="6" t="s">
        <v>292</v>
      </c>
      <c r="G249" s="6" t="s">
        <v>292</v>
      </c>
      <c r="H249" s="6" t="s">
        <v>292</v>
      </c>
      <c r="I249" s="6" t="s">
        <v>292</v>
      </c>
      <c r="J249" s="6" t="s">
        <v>292</v>
      </c>
      <c r="K249" s="6" t="s">
        <v>292</v>
      </c>
      <c r="L249" s="6" t="s">
        <v>292</v>
      </c>
      <c r="M249" s="6" t="s">
        <v>292</v>
      </c>
      <c r="N249" s="6" t="s">
        <v>292</v>
      </c>
      <c r="O249" s="6" t="s">
        <v>292</v>
      </c>
      <c r="P249" s="6" t="s">
        <v>292</v>
      </c>
      <c r="Q249" s="6" t="s">
        <v>292</v>
      </c>
      <c r="R249" s="6" t="s">
        <v>292</v>
      </c>
      <c r="S249" s="6" t="s">
        <v>292</v>
      </c>
      <c r="T249" s="6" t="s">
        <v>292</v>
      </c>
      <c r="U249" s="6" t="s">
        <v>292</v>
      </c>
      <c r="V249" s="6" t="s">
        <v>292</v>
      </c>
      <c r="W249" s="6" t="s">
        <v>292</v>
      </c>
      <c r="X249" s="6" t="s">
        <v>292</v>
      </c>
      <c r="Y249" s="6" t="s">
        <v>292</v>
      </c>
      <c r="Z249" s="6" t="s">
        <v>292</v>
      </c>
      <c r="AA249" s="6" t="s">
        <v>292</v>
      </c>
      <c r="AB249" s="6" t="s">
        <v>292</v>
      </c>
      <c r="AC249" s="6" t="s">
        <v>292</v>
      </c>
      <c r="AD249" s="6" t="s">
        <v>292</v>
      </c>
      <c r="AE249" s="6" t="s">
        <v>292</v>
      </c>
      <c r="AF249" s="6" t="s">
        <v>292</v>
      </c>
      <c r="AG249" s="6" t="s">
        <v>292</v>
      </c>
      <c r="AH249" s="6" t="s">
        <v>292</v>
      </c>
      <c r="AI249" s="6" t="s">
        <v>292</v>
      </c>
      <c r="AJ249" s="6" t="s">
        <v>292</v>
      </c>
      <c r="AK249" s="6" t="s">
        <v>292</v>
      </c>
      <c r="AL249" s="6" t="s">
        <v>292</v>
      </c>
      <c r="AM249" s="6" t="s">
        <v>292</v>
      </c>
      <c r="AN249" s="6" t="s">
        <v>292</v>
      </c>
      <c r="AO249" s="6" t="s">
        <v>292</v>
      </c>
      <c r="AP249" s="6" t="s">
        <v>292</v>
      </c>
      <c r="AQ249" s="6" t="s">
        <v>292</v>
      </c>
      <c r="AR249" s="6" t="s">
        <v>292</v>
      </c>
      <c r="AS249" s="6" t="s">
        <v>292</v>
      </c>
      <c r="AT249" s="6" t="s">
        <v>292</v>
      </c>
      <c r="AU249" s="6" t="s">
        <v>292</v>
      </c>
      <c r="AV249" s="6" t="s">
        <v>292</v>
      </c>
      <c r="AW249" s="6" t="s">
        <v>292</v>
      </c>
      <c r="AX249" s="6" t="s">
        <v>292</v>
      </c>
      <c r="AY249" s="6" t="s">
        <v>292</v>
      </c>
      <c r="AZ249" s="6" t="s">
        <v>292</v>
      </c>
      <c r="BA249" s="6" t="s">
        <v>292</v>
      </c>
      <c r="BB249" s="6" t="s">
        <v>292</v>
      </c>
      <c r="BC249" s="6" t="s">
        <v>292</v>
      </c>
      <c r="BD249" s="6" t="s">
        <v>292</v>
      </c>
      <c r="BE249" s="6" t="s">
        <v>292</v>
      </c>
      <c r="BF249" s="6" t="s">
        <v>292</v>
      </c>
      <c r="BG249" s="6" t="s">
        <v>292</v>
      </c>
      <c r="BH249" s="6" t="s">
        <v>292</v>
      </c>
      <c r="BI249" s="6" t="s">
        <v>292</v>
      </c>
      <c r="BJ249" s="6" t="s">
        <v>292</v>
      </c>
      <c r="BK249" s="6" t="s">
        <v>292</v>
      </c>
      <c r="BL249" s="6" t="s">
        <v>292</v>
      </c>
      <c r="BM249" s="6" t="s">
        <v>292</v>
      </c>
      <c r="BN249" s="6" t="s">
        <v>292</v>
      </c>
      <c r="BO249" s="6" t="s">
        <v>292</v>
      </c>
      <c r="BP249" s="6" t="s">
        <v>292</v>
      </c>
      <c r="BQ249" s="6" t="s">
        <v>292</v>
      </c>
      <c r="BR249" s="6" t="s">
        <v>292</v>
      </c>
      <c r="BS249" s="6" t="s">
        <v>292</v>
      </c>
      <c r="BT249" s="6" t="s">
        <v>292</v>
      </c>
      <c r="BU249" s="6" t="s">
        <v>292</v>
      </c>
      <c r="BV249" s="6" t="s">
        <v>292</v>
      </c>
      <c r="BW249" s="6" t="s">
        <v>292</v>
      </c>
      <c r="BX249" s="6" t="s">
        <v>292</v>
      </c>
      <c r="BY249" s="6" t="s">
        <v>292</v>
      </c>
      <c r="BZ249" s="6" t="s">
        <v>292</v>
      </c>
      <c r="CA249" s="6" t="s">
        <v>292</v>
      </c>
      <c r="CB249" s="6" t="s">
        <v>292</v>
      </c>
      <c r="CC249" s="6" t="s">
        <v>292</v>
      </c>
      <c r="CD249" s="6" t="s">
        <v>292</v>
      </c>
      <c r="CE249" s="6" t="s">
        <v>292</v>
      </c>
      <c r="CF249" s="6" t="s">
        <v>292</v>
      </c>
      <c r="CG249" s="6" t="s">
        <v>292</v>
      </c>
      <c r="CH249" s="6" t="s">
        <v>292</v>
      </c>
      <c r="CI249" s="6" t="s">
        <v>292</v>
      </c>
      <c r="CJ249" s="6" t="s">
        <v>292</v>
      </c>
      <c r="CK249" s="6" t="s">
        <v>292</v>
      </c>
      <c r="CL249" s="6" t="s">
        <v>292</v>
      </c>
      <c r="CM249" s="6" t="s">
        <v>292</v>
      </c>
      <c r="CN249" s="6" t="s">
        <v>292</v>
      </c>
      <c r="CO249" s="6" t="s">
        <v>292</v>
      </c>
      <c r="CP249" s="6" t="s">
        <v>292</v>
      </c>
      <c r="CQ249" s="6" t="s">
        <v>292</v>
      </c>
      <c r="CR249" s="6" t="s">
        <v>292</v>
      </c>
      <c r="CS249" s="6" t="s">
        <v>292</v>
      </c>
      <c r="CT249" s="6" t="s">
        <v>292</v>
      </c>
      <c r="CU249" s="6" t="s">
        <v>292</v>
      </c>
      <c r="CV249" s="6" t="s">
        <v>292</v>
      </c>
      <c r="CW249" s="6" t="s">
        <v>292</v>
      </c>
      <c r="CX249" s="6" t="s">
        <v>292</v>
      </c>
      <c r="CY249" s="6" t="s">
        <v>292</v>
      </c>
      <c r="CZ249" s="6" t="s">
        <v>292</v>
      </c>
      <c r="DA249" s="6" t="s">
        <v>292</v>
      </c>
      <c r="DB249" s="6" t="s">
        <v>292</v>
      </c>
      <c r="DC249" s="6" t="s">
        <v>292</v>
      </c>
      <c r="DD249" s="7">
        <v>0</v>
      </c>
    </row>
    <row r="250" spans="1:108" ht="15">
      <c r="A250" s="8" t="s">
        <v>233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</row>
    <row r="251" spans="1:108" ht="15">
      <c r="A251" s="9" t="s">
        <v>236</v>
      </c>
      <c r="B251" s="6" t="s">
        <v>600</v>
      </c>
      <c r="C251" s="6" t="s">
        <v>292</v>
      </c>
      <c r="D251" s="6" t="s">
        <v>292</v>
      </c>
      <c r="E251" s="6" t="s">
        <v>292</v>
      </c>
      <c r="F251" s="6" t="s">
        <v>292</v>
      </c>
      <c r="G251" s="6" t="s">
        <v>292</v>
      </c>
      <c r="H251" s="6" t="s">
        <v>292</v>
      </c>
      <c r="I251" s="6" t="s">
        <v>292</v>
      </c>
      <c r="J251" s="6" t="s">
        <v>292</v>
      </c>
      <c r="K251" s="6" t="s">
        <v>292</v>
      </c>
      <c r="L251" s="6" t="s">
        <v>292</v>
      </c>
      <c r="M251" s="6" t="s">
        <v>292</v>
      </c>
      <c r="N251" s="6" t="s">
        <v>292</v>
      </c>
      <c r="O251" s="6" t="s">
        <v>292</v>
      </c>
      <c r="P251" s="6" t="s">
        <v>292</v>
      </c>
      <c r="Q251" s="6" t="s">
        <v>292</v>
      </c>
      <c r="R251" s="6" t="s">
        <v>292</v>
      </c>
      <c r="S251" s="6" t="s">
        <v>292</v>
      </c>
      <c r="T251" s="6" t="s">
        <v>292</v>
      </c>
      <c r="U251" s="6" t="s">
        <v>292</v>
      </c>
      <c r="V251" s="6" t="s">
        <v>292</v>
      </c>
      <c r="W251" s="6" t="s">
        <v>292</v>
      </c>
      <c r="X251" s="6" t="s">
        <v>292</v>
      </c>
      <c r="Y251" s="6" t="s">
        <v>292</v>
      </c>
      <c r="Z251" s="6" t="s">
        <v>292</v>
      </c>
      <c r="AA251" s="6" t="s">
        <v>292</v>
      </c>
      <c r="AB251" s="6" t="s">
        <v>292</v>
      </c>
      <c r="AC251" s="6" t="s">
        <v>292</v>
      </c>
      <c r="AD251" s="6" t="s">
        <v>292</v>
      </c>
      <c r="AE251" s="6" t="s">
        <v>292</v>
      </c>
      <c r="AF251" s="6" t="s">
        <v>292</v>
      </c>
      <c r="AG251" s="6" t="s">
        <v>292</v>
      </c>
      <c r="AH251" s="6" t="s">
        <v>292</v>
      </c>
      <c r="AI251" s="6" t="s">
        <v>292</v>
      </c>
      <c r="AJ251" s="6" t="s">
        <v>292</v>
      </c>
      <c r="AK251" s="6" t="s">
        <v>292</v>
      </c>
      <c r="AL251" s="6" t="s">
        <v>292</v>
      </c>
      <c r="AM251" s="6" t="s">
        <v>292</v>
      </c>
      <c r="AN251" s="6" t="s">
        <v>292</v>
      </c>
      <c r="AO251" s="6" t="s">
        <v>292</v>
      </c>
      <c r="AP251" s="6" t="s">
        <v>292</v>
      </c>
      <c r="AQ251" s="6" t="s">
        <v>292</v>
      </c>
      <c r="AR251" s="6" t="s">
        <v>292</v>
      </c>
      <c r="AS251" s="6" t="s">
        <v>292</v>
      </c>
      <c r="AT251" s="6" t="s">
        <v>292</v>
      </c>
      <c r="AU251" s="6" t="s">
        <v>292</v>
      </c>
      <c r="AV251" s="6" t="s">
        <v>292</v>
      </c>
      <c r="AW251" s="6" t="s">
        <v>292</v>
      </c>
      <c r="AX251" s="6" t="s">
        <v>292</v>
      </c>
      <c r="AY251" s="6" t="s">
        <v>292</v>
      </c>
      <c r="AZ251" s="6" t="s">
        <v>292</v>
      </c>
      <c r="BA251" s="6" t="s">
        <v>292</v>
      </c>
      <c r="BB251" s="6" t="s">
        <v>292</v>
      </c>
      <c r="BC251" s="6" t="s">
        <v>292</v>
      </c>
      <c r="BD251" s="6" t="s">
        <v>292</v>
      </c>
      <c r="BE251" s="6" t="s">
        <v>292</v>
      </c>
      <c r="BF251" s="6" t="s">
        <v>292</v>
      </c>
      <c r="BG251" s="6" t="s">
        <v>292</v>
      </c>
      <c r="BH251" s="6" t="s">
        <v>292</v>
      </c>
      <c r="BI251" s="6" t="s">
        <v>292</v>
      </c>
      <c r="BJ251" s="6" t="s">
        <v>292</v>
      </c>
      <c r="BK251" s="6" t="s">
        <v>292</v>
      </c>
      <c r="BL251" s="6" t="s">
        <v>292</v>
      </c>
      <c r="BM251" s="6" t="s">
        <v>292</v>
      </c>
      <c r="BN251" s="6" t="s">
        <v>292</v>
      </c>
      <c r="BO251" s="6" t="s">
        <v>292</v>
      </c>
      <c r="BP251" s="6" t="s">
        <v>292</v>
      </c>
      <c r="BQ251" s="6" t="s">
        <v>292</v>
      </c>
      <c r="BR251" s="6" t="s">
        <v>292</v>
      </c>
      <c r="BS251" s="6" t="s">
        <v>292</v>
      </c>
      <c r="BT251" s="6" t="s">
        <v>292</v>
      </c>
      <c r="BU251" s="6" t="s">
        <v>292</v>
      </c>
      <c r="BV251" s="6" t="s">
        <v>292</v>
      </c>
      <c r="BW251" s="6" t="s">
        <v>292</v>
      </c>
      <c r="BX251" s="6" t="s">
        <v>292</v>
      </c>
      <c r="BY251" s="6" t="s">
        <v>292</v>
      </c>
      <c r="BZ251" s="6" t="s">
        <v>292</v>
      </c>
      <c r="CA251" s="6" t="s">
        <v>292</v>
      </c>
      <c r="CB251" s="6" t="s">
        <v>292</v>
      </c>
      <c r="CC251" s="6" t="s">
        <v>292</v>
      </c>
      <c r="CD251" s="6" t="s">
        <v>292</v>
      </c>
      <c r="CE251" s="6" t="s">
        <v>292</v>
      </c>
      <c r="CF251" s="6" t="s">
        <v>292</v>
      </c>
      <c r="CG251" s="6" t="s">
        <v>292</v>
      </c>
      <c r="CH251" s="6" t="s">
        <v>292</v>
      </c>
      <c r="CI251" s="6" t="s">
        <v>292</v>
      </c>
      <c r="CJ251" s="6" t="s">
        <v>292</v>
      </c>
      <c r="CK251" s="6" t="s">
        <v>292</v>
      </c>
      <c r="CL251" s="6" t="s">
        <v>292</v>
      </c>
      <c r="CM251" s="6" t="s">
        <v>292</v>
      </c>
      <c r="CN251" s="6" t="s">
        <v>292</v>
      </c>
      <c r="CO251" s="6" t="s">
        <v>292</v>
      </c>
      <c r="CP251" s="6" t="s">
        <v>292</v>
      </c>
      <c r="CQ251" s="6" t="s">
        <v>292</v>
      </c>
      <c r="CR251" s="6" t="s">
        <v>292</v>
      </c>
      <c r="CS251" s="6" t="s">
        <v>292</v>
      </c>
      <c r="CT251" s="6" t="s">
        <v>292</v>
      </c>
      <c r="CU251" s="6" t="s">
        <v>292</v>
      </c>
      <c r="CV251" s="6" t="s">
        <v>292</v>
      </c>
      <c r="CW251" s="6" t="s">
        <v>292</v>
      </c>
      <c r="CX251" s="6" t="s">
        <v>292</v>
      </c>
      <c r="CY251" s="6" t="s">
        <v>292</v>
      </c>
      <c r="CZ251" s="6" t="s">
        <v>292</v>
      </c>
      <c r="DA251" s="6" t="s">
        <v>292</v>
      </c>
      <c r="DB251" s="6" t="s">
        <v>292</v>
      </c>
      <c r="DC251" s="6" t="s">
        <v>292</v>
      </c>
      <c r="DD251" s="7">
        <v>0</v>
      </c>
    </row>
    <row r="252" spans="1:108" ht="15">
      <c r="A252" s="5" t="s">
        <v>601</v>
      </c>
      <c r="B252" s="6" t="s">
        <v>602</v>
      </c>
      <c r="C252" s="6" t="s">
        <v>292</v>
      </c>
      <c r="D252" s="6" t="s">
        <v>292</v>
      </c>
      <c r="E252" s="6" t="s">
        <v>292</v>
      </c>
      <c r="F252" s="6" t="s">
        <v>292</v>
      </c>
      <c r="G252" s="6" t="s">
        <v>292</v>
      </c>
      <c r="H252" s="6" t="s">
        <v>292</v>
      </c>
      <c r="I252" s="6" t="s">
        <v>292</v>
      </c>
      <c r="J252" s="6" t="s">
        <v>292</v>
      </c>
      <c r="K252" s="6" t="s">
        <v>292</v>
      </c>
      <c r="L252" s="6" t="s">
        <v>292</v>
      </c>
      <c r="M252" s="6" t="s">
        <v>292</v>
      </c>
      <c r="N252" s="6" t="s">
        <v>292</v>
      </c>
      <c r="O252" s="6" t="s">
        <v>292</v>
      </c>
      <c r="P252" s="6" t="s">
        <v>292</v>
      </c>
      <c r="Q252" s="6" t="s">
        <v>292</v>
      </c>
      <c r="R252" s="6" t="s">
        <v>292</v>
      </c>
      <c r="S252" s="6" t="s">
        <v>292</v>
      </c>
      <c r="T252" s="6" t="s">
        <v>292</v>
      </c>
      <c r="U252" s="6" t="s">
        <v>292</v>
      </c>
      <c r="V252" s="6" t="s">
        <v>292</v>
      </c>
      <c r="W252" s="6" t="s">
        <v>292</v>
      </c>
      <c r="X252" s="6" t="s">
        <v>292</v>
      </c>
      <c r="Y252" s="6" t="s">
        <v>292</v>
      </c>
      <c r="Z252" s="6" t="s">
        <v>292</v>
      </c>
      <c r="AA252" s="6" t="s">
        <v>292</v>
      </c>
      <c r="AB252" s="6" t="s">
        <v>292</v>
      </c>
      <c r="AC252" s="6" t="s">
        <v>292</v>
      </c>
      <c r="AD252" s="6" t="s">
        <v>292</v>
      </c>
      <c r="AE252" s="6" t="s">
        <v>292</v>
      </c>
      <c r="AF252" s="6" t="s">
        <v>292</v>
      </c>
      <c r="AG252" s="6" t="s">
        <v>292</v>
      </c>
      <c r="AH252" s="6" t="s">
        <v>292</v>
      </c>
      <c r="AI252" s="6" t="s">
        <v>292</v>
      </c>
      <c r="AJ252" s="6" t="s">
        <v>292</v>
      </c>
      <c r="AK252" s="6" t="s">
        <v>292</v>
      </c>
      <c r="AL252" s="6" t="s">
        <v>292</v>
      </c>
      <c r="AM252" s="6" t="s">
        <v>292</v>
      </c>
      <c r="AN252" s="6" t="s">
        <v>292</v>
      </c>
      <c r="AO252" s="6" t="s">
        <v>292</v>
      </c>
      <c r="AP252" s="6" t="s">
        <v>292</v>
      </c>
      <c r="AQ252" s="6" t="s">
        <v>292</v>
      </c>
      <c r="AR252" s="6" t="s">
        <v>292</v>
      </c>
      <c r="AS252" s="6" t="s">
        <v>292</v>
      </c>
      <c r="AT252" s="6" t="s">
        <v>292</v>
      </c>
      <c r="AU252" s="6" t="s">
        <v>292</v>
      </c>
      <c r="AV252" s="6" t="s">
        <v>292</v>
      </c>
      <c r="AW252" s="6" t="s">
        <v>292</v>
      </c>
      <c r="AX252" s="6" t="s">
        <v>292</v>
      </c>
      <c r="AY252" s="6" t="s">
        <v>292</v>
      </c>
      <c r="AZ252" s="6" t="s">
        <v>292</v>
      </c>
      <c r="BA252" s="6" t="s">
        <v>292</v>
      </c>
      <c r="BB252" s="6" t="s">
        <v>292</v>
      </c>
      <c r="BC252" s="6" t="s">
        <v>292</v>
      </c>
      <c r="BD252" s="6" t="s">
        <v>292</v>
      </c>
      <c r="BE252" s="6" t="s">
        <v>292</v>
      </c>
      <c r="BF252" s="6" t="s">
        <v>292</v>
      </c>
      <c r="BG252" s="6" t="s">
        <v>292</v>
      </c>
      <c r="BH252" s="6" t="s">
        <v>292</v>
      </c>
      <c r="BI252" s="6" t="s">
        <v>292</v>
      </c>
      <c r="BJ252" s="6" t="s">
        <v>292</v>
      </c>
      <c r="BK252" s="6" t="s">
        <v>292</v>
      </c>
      <c r="BL252" s="6" t="s">
        <v>292</v>
      </c>
      <c r="BM252" s="6" t="s">
        <v>292</v>
      </c>
      <c r="BN252" s="6" t="s">
        <v>292</v>
      </c>
      <c r="BO252" s="6" t="s">
        <v>292</v>
      </c>
      <c r="BP252" s="6" t="s">
        <v>292</v>
      </c>
      <c r="BQ252" s="6" t="s">
        <v>292</v>
      </c>
      <c r="BR252" s="6" t="s">
        <v>292</v>
      </c>
      <c r="BS252" s="6" t="s">
        <v>292</v>
      </c>
      <c r="BT252" s="6" t="s">
        <v>292</v>
      </c>
      <c r="BU252" s="6" t="s">
        <v>292</v>
      </c>
      <c r="BV252" s="6" t="s">
        <v>292</v>
      </c>
      <c r="BW252" s="6" t="s">
        <v>292</v>
      </c>
      <c r="BX252" s="6" t="s">
        <v>292</v>
      </c>
      <c r="BY252" s="6" t="s">
        <v>292</v>
      </c>
      <c r="BZ252" s="6" t="s">
        <v>292</v>
      </c>
      <c r="CA252" s="6" t="s">
        <v>292</v>
      </c>
      <c r="CB252" s="6" t="s">
        <v>292</v>
      </c>
      <c r="CC252" s="6" t="s">
        <v>292</v>
      </c>
      <c r="CD252" s="6" t="s">
        <v>292</v>
      </c>
      <c r="CE252" s="6" t="s">
        <v>292</v>
      </c>
      <c r="CF252" s="6" t="s">
        <v>292</v>
      </c>
      <c r="CG252" s="6" t="s">
        <v>292</v>
      </c>
      <c r="CH252" s="6" t="s">
        <v>292</v>
      </c>
      <c r="CI252" s="6" t="s">
        <v>292</v>
      </c>
      <c r="CJ252" s="6" t="s">
        <v>292</v>
      </c>
      <c r="CK252" s="6" t="s">
        <v>292</v>
      </c>
      <c r="CL252" s="6" t="s">
        <v>292</v>
      </c>
      <c r="CM252" s="6" t="s">
        <v>292</v>
      </c>
      <c r="CN252" s="6" t="s">
        <v>292</v>
      </c>
      <c r="CO252" s="6" t="s">
        <v>292</v>
      </c>
      <c r="CP252" s="6" t="s">
        <v>292</v>
      </c>
      <c r="CQ252" s="6" t="s">
        <v>292</v>
      </c>
      <c r="CR252" s="6" t="s">
        <v>292</v>
      </c>
      <c r="CS252" s="6" t="s">
        <v>292</v>
      </c>
      <c r="CT252" s="6" t="s">
        <v>292</v>
      </c>
      <c r="CU252" s="6" t="s">
        <v>292</v>
      </c>
      <c r="CV252" s="6" t="s">
        <v>292</v>
      </c>
      <c r="CW252" s="6" t="s">
        <v>292</v>
      </c>
      <c r="CX252" s="6" t="s">
        <v>292</v>
      </c>
      <c r="CY252" s="6" t="s">
        <v>292</v>
      </c>
      <c r="CZ252" s="6" t="s">
        <v>292</v>
      </c>
      <c r="DA252" s="6" t="s">
        <v>292</v>
      </c>
      <c r="DB252" s="6" t="s">
        <v>292</v>
      </c>
      <c r="DC252" s="6" t="s">
        <v>292</v>
      </c>
      <c r="DD252" s="7">
        <v>0</v>
      </c>
    </row>
    <row r="253" spans="1:108" ht="15">
      <c r="A253" s="5" t="s">
        <v>233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</row>
    <row r="254" spans="1:108" ht="26.25">
      <c r="A254" s="8" t="s">
        <v>603</v>
      </c>
      <c r="B254" s="6" t="s">
        <v>604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0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0</v>
      </c>
      <c r="CE254" s="7">
        <v>0</v>
      </c>
      <c r="CF254" s="7">
        <v>0</v>
      </c>
      <c r="CG254" s="7">
        <v>0</v>
      </c>
      <c r="CH254" s="7">
        <v>0</v>
      </c>
      <c r="CI254" s="7">
        <v>0</v>
      </c>
      <c r="CJ254" s="7">
        <v>0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</row>
    <row r="255" spans="1:108" ht="26.25">
      <c r="A255" s="8" t="s">
        <v>605</v>
      </c>
      <c r="B255" s="6" t="s">
        <v>606</v>
      </c>
      <c r="C255" s="6" t="s">
        <v>292</v>
      </c>
      <c r="D255" s="6" t="s">
        <v>292</v>
      </c>
      <c r="E255" s="6" t="s">
        <v>292</v>
      </c>
      <c r="F255" s="6" t="s">
        <v>292</v>
      </c>
      <c r="G255" s="6" t="s">
        <v>292</v>
      </c>
      <c r="H255" s="6" t="s">
        <v>292</v>
      </c>
      <c r="I255" s="6" t="s">
        <v>292</v>
      </c>
      <c r="J255" s="6" t="s">
        <v>292</v>
      </c>
      <c r="K255" s="6" t="s">
        <v>292</v>
      </c>
      <c r="L255" s="6" t="s">
        <v>292</v>
      </c>
      <c r="M255" s="6" t="s">
        <v>292</v>
      </c>
      <c r="N255" s="6" t="s">
        <v>292</v>
      </c>
      <c r="O255" s="6" t="s">
        <v>292</v>
      </c>
      <c r="P255" s="6" t="s">
        <v>292</v>
      </c>
      <c r="Q255" s="6" t="s">
        <v>292</v>
      </c>
      <c r="R255" s="6" t="s">
        <v>292</v>
      </c>
      <c r="S255" s="6" t="s">
        <v>292</v>
      </c>
      <c r="T255" s="6" t="s">
        <v>292</v>
      </c>
      <c r="U255" s="6" t="s">
        <v>292</v>
      </c>
      <c r="V255" s="6" t="s">
        <v>292</v>
      </c>
      <c r="W255" s="6" t="s">
        <v>292</v>
      </c>
      <c r="X255" s="6" t="s">
        <v>292</v>
      </c>
      <c r="Y255" s="6" t="s">
        <v>292</v>
      </c>
      <c r="Z255" s="6" t="s">
        <v>292</v>
      </c>
      <c r="AA255" s="6" t="s">
        <v>292</v>
      </c>
      <c r="AB255" s="6" t="s">
        <v>292</v>
      </c>
      <c r="AC255" s="6" t="s">
        <v>292</v>
      </c>
      <c r="AD255" s="6" t="s">
        <v>292</v>
      </c>
      <c r="AE255" s="6" t="s">
        <v>292</v>
      </c>
      <c r="AF255" s="6" t="s">
        <v>292</v>
      </c>
      <c r="AG255" s="6" t="s">
        <v>292</v>
      </c>
      <c r="AH255" s="6" t="s">
        <v>292</v>
      </c>
      <c r="AI255" s="6" t="s">
        <v>292</v>
      </c>
      <c r="AJ255" s="6" t="s">
        <v>292</v>
      </c>
      <c r="AK255" s="6" t="s">
        <v>292</v>
      </c>
      <c r="AL255" s="6" t="s">
        <v>292</v>
      </c>
      <c r="AM255" s="6" t="s">
        <v>292</v>
      </c>
      <c r="AN255" s="6" t="s">
        <v>292</v>
      </c>
      <c r="AO255" s="6" t="s">
        <v>292</v>
      </c>
      <c r="AP255" s="6" t="s">
        <v>292</v>
      </c>
      <c r="AQ255" s="6" t="s">
        <v>292</v>
      </c>
      <c r="AR255" s="6" t="s">
        <v>292</v>
      </c>
      <c r="AS255" s="6" t="s">
        <v>292</v>
      </c>
      <c r="AT255" s="6" t="s">
        <v>292</v>
      </c>
      <c r="AU255" s="6" t="s">
        <v>292</v>
      </c>
      <c r="AV255" s="6" t="s">
        <v>292</v>
      </c>
      <c r="AW255" s="6" t="s">
        <v>292</v>
      </c>
      <c r="AX255" s="6" t="s">
        <v>292</v>
      </c>
      <c r="AY255" s="6" t="s">
        <v>292</v>
      </c>
      <c r="AZ255" s="6" t="s">
        <v>292</v>
      </c>
      <c r="BA255" s="6" t="s">
        <v>292</v>
      </c>
      <c r="BB255" s="6" t="s">
        <v>292</v>
      </c>
      <c r="BC255" s="6" t="s">
        <v>292</v>
      </c>
      <c r="BD255" s="6" t="s">
        <v>292</v>
      </c>
      <c r="BE255" s="6" t="s">
        <v>292</v>
      </c>
      <c r="BF255" s="6" t="s">
        <v>292</v>
      </c>
      <c r="BG255" s="6" t="s">
        <v>292</v>
      </c>
      <c r="BH255" s="6" t="s">
        <v>292</v>
      </c>
      <c r="BI255" s="6" t="s">
        <v>292</v>
      </c>
      <c r="BJ255" s="6" t="s">
        <v>292</v>
      </c>
      <c r="BK255" s="6" t="s">
        <v>292</v>
      </c>
      <c r="BL255" s="6" t="s">
        <v>292</v>
      </c>
      <c r="BM255" s="6" t="s">
        <v>292</v>
      </c>
      <c r="BN255" s="6" t="s">
        <v>292</v>
      </c>
      <c r="BO255" s="6" t="s">
        <v>292</v>
      </c>
      <c r="BP255" s="6" t="s">
        <v>292</v>
      </c>
      <c r="BQ255" s="6" t="s">
        <v>292</v>
      </c>
      <c r="BR255" s="6" t="s">
        <v>292</v>
      </c>
      <c r="BS255" s="6" t="s">
        <v>292</v>
      </c>
      <c r="BT255" s="6" t="s">
        <v>292</v>
      </c>
      <c r="BU255" s="6" t="s">
        <v>292</v>
      </c>
      <c r="BV255" s="6" t="s">
        <v>292</v>
      </c>
      <c r="BW255" s="6" t="s">
        <v>292</v>
      </c>
      <c r="BX255" s="6" t="s">
        <v>292</v>
      </c>
      <c r="BY255" s="6" t="s">
        <v>292</v>
      </c>
      <c r="BZ255" s="6" t="s">
        <v>292</v>
      </c>
      <c r="CA255" s="6" t="s">
        <v>292</v>
      </c>
      <c r="CB255" s="6" t="s">
        <v>292</v>
      </c>
      <c r="CC255" s="6" t="s">
        <v>292</v>
      </c>
      <c r="CD255" s="6" t="s">
        <v>292</v>
      </c>
      <c r="CE255" s="6" t="s">
        <v>292</v>
      </c>
      <c r="CF255" s="6" t="s">
        <v>292</v>
      </c>
      <c r="CG255" s="6" t="s">
        <v>292</v>
      </c>
      <c r="CH255" s="6" t="s">
        <v>292</v>
      </c>
      <c r="CI255" s="6" t="s">
        <v>292</v>
      </c>
      <c r="CJ255" s="6" t="s">
        <v>292</v>
      </c>
      <c r="CK255" s="6" t="s">
        <v>292</v>
      </c>
      <c r="CL255" s="6" t="s">
        <v>292</v>
      </c>
      <c r="CM255" s="6" t="s">
        <v>292</v>
      </c>
      <c r="CN255" s="6" t="s">
        <v>292</v>
      </c>
      <c r="CO255" s="6" t="s">
        <v>292</v>
      </c>
      <c r="CP255" s="6" t="s">
        <v>292</v>
      </c>
      <c r="CQ255" s="6" t="s">
        <v>292</v>
      </c>
      <c r="CR255" s="6" t="s">
        <v>292</v>
      </c>
      <c r="CS255" s="6" t="s">
        <v>292</v>
      </c>
      <c r="CT255" s="6" t="s">
        <v>292</v>
      </c>
      <c r="CU255" s="6" t="s">
        <v>292</v>
      </c>
      <c r="CV255" s="6" t="s">
        <v>292</v>
      </c>
      <c r="CW255" s="6" t="s">
        <v>292</v>
      </c>
      <c r="CX255" s="6" t="s">
        <v>292</v>
      </c>
      <c r="CY255" s="6" t="s">
        <v>292</v>
      </c>
      <c r="CZ255" s="6" t="s">
        <v>292</v>
      </c>
      <c r="DA255" s="6" t="s">
        <v>292</v>
      </c>
      <c r="DB255" s="6" t="s">
        <v>292</v>
      </c>
      <c r="DC255" s="6" t="s">
        <v>292</v>
      </c>
      <c r="DD255" s="7">
        <v>0</v>
      </c>
    </row>
    <row r="256" spans="1:108" ht="15">
      <c r="A256" s="8" t="s">
        <v>233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</row>
    <row r="257" spans="1:108" ht="15">
      <c r="A257" s="9" t="s">
        <v>236</v>
      </c>
      <c r="B257" s="6" t="s">
        <v>607</v>
      </c>
      <c r="C257" s="6" t="s">
        <v>292</v>
      </c>
      <c r="D257" s="6" t="s">
        <v>292</v>
      </c>
      <c r="E257" s="6" t="s">
        <v>292</v>
      </c>
      <c r="F257" s="6" t="s">
        <v>292</v>
      </c>
      <c r="G257" s="6" t="s">
        <v>292</v>
      </c>
      <c r="H257" s="6" t="s">
        <v>292</v>
      </c>
      <c r="I257" s="6" t="s">
        <v>292</v>
      </c>
      <c r="J257" s="6" t="s">
        <v>292</v>
      </c>
      <c r="K257" s="6" t="s">
        <v>292</v>
      </c>
      <c r="L257" s="6" t="s">
        <v>292</v>
      </c>
      <c r="M257" s="6" t="s">
        <v>292</v>
      </c>
      <c r="N257" s="6" t="s">
        <v>292</v>
      </c>
      <c r="O257" s="6" t="s">
        <v>292</v>
      </c>
      <c r="P257" s="6" t="s">
        <v>292</v>
      </c>
      <c r="Q257" s="6" t="s">
        <v>292</v>
      </c>
      <c r="R257" s="6" t="s">
        <v>292</v>
      </c>
      <c r="S257" s="6" t="s">
        <v>292</v>
      </c>
      <c r="T257" s="6" t="s">
        <v>292</v>
      </c>
      <c r="U257" s="6" t="s">
        <v>292</v>
      </c>
      <c r="V257" s="6" t="s">
        <v>292</v>
      </c>
      <c r="W257" s="6" t="s">
        <v>292</v>
      </c>
      <c r="X257" s="6" t="s">
        <v>292</v>
      </c>
      <c r="Y257" s="6" t="s">
        <v>292</v>
      </c>
      <c r="Z257" s="6" t="s">
        <v>292</v>
      </c>
      <c r="AA257" s="6" t="s">
        <v>292</v>
      </c>
      <c r="AB257" s="6" t="s">
        <v>292</v>
      </c>
      <c r="AC257" s="6" t="s">
        <v>292</v>
      </c>
      <c r="AD257" s="6" t="s">
        <v>292</v>
      </c>
      <c r="AE257" s="6" t="s">
        <v>292</v>
      </c>
      <c r="AF257" s="6" t="s">
        <v>292</v>
      </c>
      <c r="AG257" s="6" t="s">
        <v>292</v>
      </c>
      <c r="AH257" s="6" t="s">
        <v>292</v>
      </c>
      <c r="AI257" s="6" t="s">
        <v>292</v>
      </c>
      <c r="AJ257" s="6" t="s">
        <v>292</v>
      </c>
      <c r="AK257" s="6" t="s">
        <v>292</v>
      </c>
      <c r="AL257" s="6" t="s">
        <v>292</v>
      </c>
      <c r="AM257" s="6" t="s">
        <v>292</v>
      </c>
      <c r="AN257" s="6" t="s">
        <v>292</v>
      </c>
      <c r="AO257" s="6" t="s">
        <v>292</v>
      </c>
      <c r="AP257" s="6" t="s">
        <v>292</v>
      </c>
      <c r="AQ257" s="6" t="s">
        <v>292</v>
      </c>
      <c r="AR257" s="6" t="s">
        <v>292</v>
      </c>
      <c r="AS257" s="6" t="s">
        <v>292</v>
      </c>
      <c r="AT257" s="6" t="s">
        <v>292</v>
      </c>
      <c r="AU257" s="6" t="s">
        <v>292</v>
      </c>
      <c r="AV257" s="6" t="s">
        <v>292</v>
      </c>
      <c r="AW257" s="6" t="s">
        <v>292</v>
      </c>
      <c r="AX257" s="6" t="s">
        <v>292</v>
      </c>
      <c r="AY257" s="6" t="s">
        <v>292</v>
      </c>
      <c r="AZ257" s="6" t="s">
        <v>292</v>
      </c>
      <c r="BA257" s="6" t="s">
        <v>292</v>
      </c>
      <c r="BB257" s="6" t="s">
        <v>292</v>
      </c>
      <c r="BC257" s="6" t="s">
        <v>292</v>
      </c>
      <c r="BD257" s="6" t="s">
        <v>292</v>
      </c>
      <c r="BE257" s="6" t="s">
        <v>292</v>
      </c>
      <c r="BF257" s="6" t="s">
        <v>292</v>
      </c>
      <c r="BG257" s="6" t="s">
        <v>292</v>
      </c>
      <c r="BH257" s="6" t="s">
        <v>292</v>
      </c>
      <c r="BI257" s="6" t="s">
        <v>292</v>
      </c>
      <c r="BJ257" s="6" t="s">
        <v>292</v>
      </c>
      <c r="BK257" s="6" t="s">
        <v>292</v>
      </c>
      <c r="BL257" s="6" t="s">
        <v>292</v>
      </c>
      <c r="BM257" s="6" t="s">
        <v>292</v>
      </c>
      <c r="BN257" s="6" t="s">
        <v>292</v>
      </c>
      <c r="BO257" s="6" t="s">
        <v>292</v>
      </c>
      <c r="BP257" s="6" t="s">
        <v>292</v>
      </c>
      <c r="BQ257" s="6" t="s">
        <v>292</v>
      </c>
      <c r="BR257" s="6" t="s">
        <v>292</v>
      </c>
      <c r="BS257" s="6" t="s">
        <v>292</v>
      </c>
      <c r="BT257" s="6" t="s">
        <v>292</v>
      </c>
      <c r="BU257" s="6" t="s">
        <v>292</v>
      </c>
      <c r="BV257" s="6" t="s">
        <v>292</v>
      </c>
      <c r="BW257" s="6" t="s">
        <v>292</v>
      </c>
      <c r="BX257" s="6" t="s">
        <v>292</v>
      </c>
      <c r="BY257" s="6" t="s">
        <v>292</v>
      </c>
      <c r="BZ257" s="6" t="s">
        <v>292</v>
      </c>
      <c r="CA257" s="6" t="s">
        <v>292</v>
      </c>
      <c r="CB257" s="6" t="s">
        <v>292</v>
      </c>
      <c r="CC257" s="6" t="s">
        <v>292</v>
      </c>
      <c r="CD257" s="6" t="s">
        <v>292</v>
      </c>
      <c r="CE257" s="6" t="s">
        <v>292</v>
      </c>
      <c r="CF257" s="6" t="s">
        <v>292</v>
      </c>
      <c r="CG257" s="6" t="s">
        <v>292</v>
      </c>
      <c r="CH257" s="6" t="s">
        <v>292</v>
      </c>
      <c r="CI257" s="6" t="s">
        <v>292</v>
      </c>
      <c r="CJ257" s="6" t="s">
        <v>292</v>
      </c>
      <c r="CK257" s="6" t="s">
        <v>292</v>
      </c>
      <c r="CL257" s="6" t="s">
        <v>292</v>
      </c>
      <c r="CM257" s="6" t="s">
        <v>292</v>
      </c>
      <c r="CN257" s="6" t="s">
        <v>292</v>
      </c>
      <c r="CO257" s="6" t="s">
        <v>292</v>
      </c>
      <c r="CP257" s="6" t="s">
        <v>292</v>
      </c>
      <c r="CQ257" s="6" t="s">
        <v>292</v>
      </c>
      <c r="CR257" s="6" t="s">
        <v>292</v>
      </c>
      <c r="CS257" s="6" t="s">
        <v>292</v>
      </c>
      <c r="CT257" s="6" t="s">
        <v>292</v>
      </c>
      <c r="CU257" s="6" t="s">
        <v>292</v>
      </c>
      <c r="CV257" s="6" t="s">
        <v>292</v>
      </c>
      <c r="CW257" s="6" t="s">
        <v>292</v>
      </c>
      <c r="CX257" s="6" t="s">
        <v>292</v>
      </c>
      <c r="CY257" s="6" t="s">
        <v>292</v>
      </c>
      <c r="CZ257" s="6" t="s">
        <v>292</v>
      </c>
      <c r="DA257" s="6" t="s">
        <v>292</v>
      </c>
      <c r="DB257" s="6" t="s">
        <v>292</v>
      </c>
      <c r="DC257" s="6" t="s">
        <v>292</v>
      </c>
      <c r="DD257" s="7">
        <v>0</v>
      </c>
    </row>
    <row r="258" spans="1:108" ht="15">
      <c r="A258" s="5" t="s">
        <v>608</v>
      </c>
      <c r="B258" s="6" t="s">
        <v>609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81694</v>
      </c>
      <c r="Y258" s="7">
        <v>0</v>
      </c>
      <c r="Z258" s="7">
        <v>66</v>
      </c>
      <c r="AA258" s="7">
        <v>158</v>
      </c>
      <c r="AB258" s="7">
        <v>6852</v>
      </c>
      <c r="AC258" s="7">
        <v>0</v>
      </c>
      <c r="AD258" s="7">
        <v>2818</v>
      </c>
      <c r="AE258" s="7">
        <v>183476</v>
      </c>
      <c r="AF258" s="7">
        <v>0</v>
      </c>
      <c r="AG258" s="7">
        <v>0</v>
      </c>
      <c r="AH258" s="7">
        <v>12</v>
      </c>
      <c r="AI258" s="7">
        <v>0</v>
      </c>
      <c r="AJ258" s="7">
        <v>0</v>
      </c>
      <c r="AK258" s="7">
        <v>0</v>
      </c>
      <c r="AL258" s="7">
        <v>0</v>
      </c>
      <c r="AM258" s="7">
        <v>26351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28</v>
      </c>
      <c r="BK258" s="7">
        <v>0</v>
      </c>
      <c r="BL258" s="7">
        <v>0</v>
      </c>
      <c r="BM258" s="7">
        <v>0</v>
      </c>
      <c r="BN258" s="7">
        <v>0</v>
      </c>
      <c r="BO258" s="7">
        <v>0</v>
      </c>
      <c r="BP258" s="7">
        <v>0</v>
      </c>
      <c r="BQ258" s="7">
        <v>0</v>
      </c>
      <c r="BR258" s="7">
        <v>0</v>
      </c>
      <c r="BS258" s="7">
        <v>0</v>
      </c>
      <c r="BT258" s="7">
        <v>0</v>
      </c>
      <c r="BU258" s="7">
        <v>0</v>
      </c>
      <c r="BV258" s="7">
        <v>0</v>
      </c>
      <c r="BW258" s="7">
        <v>0</v>
      </c>
      <c r="BX258" s="7">
        <v>0</v>
      </c>
      <c r="BY258" s="7">
        <v>0</v>
      </c>
      <c r="BZ258" s="7">
        <v>0</v>
      </c>
      <c r="CA258" s="7">
        <v>0</v>
      </c>
      <c r="CB258" s="7">
        <v>0</v>
      </c>
      <c r="CC258" s="7">
        <v>0</v>
      </c>
      <c r="CD258" s="7">
        <v>0</v>
      </c>
      <c r="CE258" s="7">
        <v>0</v>
      </c>
      <c r="CF258" s="7">
        <v>0</v>
      </c>
      <c r="CG258" s="7">
        <v>0</v>
      </c>
      <c r="CH258" s="7">
        <v>0</v>
      </c>
      <c r="CI258" s="7">
        <v>0</v>
      </c>
      <c r="CJ258" s="7">
        <v>0</v>
      </c>
      <c r="CK258" s="7">
        <v>0</v>
      </c>
      <c r="CL258" s="7">
        <v>0</v>
      </c>
      <c r="CM258" s="7">
        <v>0</v>
      </c>
      <c r="CN258" s="7">
        <v>0</v>
      </c>
      <c r="CO258" s="7">
        <v>1409</v>
      </c>
      <c r="CP258" s="7">
        <v>19842</v>
      </c>
      <c r="CQ258" s="7">
        <v>18554</v>
      </c>
      <c r="CR258" s="7">
        <v>893086</v>
      </c>
      <c r="CS258" s="7">
        <v>0</v>
      </c>
      <c r="CT258" s="7">
        <v>338</v>
      </c>
      <c r="CU258" s="7">
        <v>8324</v>
      </c>
      <c r="CV258" s="7">
        <v>8010</v>
      </c>
      <c r="CW258" s="7">
        <v>2770</v>
      </c>
      <c r="CX258" s="7">
        <v>3188338</v>
      </c>
      <c r="CY258" s="7">
        <v>12</v>
      </c>
      <c r="CZ258" s="7">
        <v>994</v>
      </c>
      <c r="DA258" s="7">
        <v>1962</v>
      </c>
      <c r="DB258" s="7">
        <v>0</v>
      </c>
      <c r="DC258" s="7">
        <v>3307</v>
      </c>
      <c r="DD258" s="7">
        <v>4448401</v>
      </c>
    </row>
    <row r="259" spans="1:108" ht="15">
      <c r="A259" s="5" t="s">
        <v>610</v>
      </c>
      <c r="B259" s="6" t="s">
        <v>611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81694</v>
      </c>
      <c r="Y259" s="7">
        <v>0</v>
      </c>
      <c r="Z259" s="7">
        <v>66</v>
      </c>
      <c r="AA259" s="7">
        <v>158</v>
      </c>
      <c r="AB259" s="7">
        <v>6852</v>
      </c>
      <c r="AC259" s="7">
        <v>0</v>
      </c>
      <c r="AD259" s="7">
        <v>2818</v>
      </c>
      <c r="AE259" s="7">
        <v>183476</v>
      </c>
      <c r="AF259" s="7">
        <v>0</v>
      </c>
      <c r="AG259" s="7">
        <v>0</v>
      </c>
      <c r="AH259" s="7">
        <v>12</v>
      </c>
      <c r="AI259" s="7">
        <v>0</v>
      </c>
      <c r="AJ259" s="7">
        <v>0</v>
      </c>
      <c r="AK259" s="7">
        <v>0</v>
      </c>
      <c r="AL259" s="7">
        <v>0</v>
      </c>
      <c r="AM259" s="7">
        <v>26351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28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1409</v>
      </c>
      <c r="CP259" s="7">
        <v>19842</v>
      </c>
      <c r="CQ259" s="7">
        <v>18554</v>
      </c>
      <c r="CR259" s="7">
        <v>893086</v>
      </c>
      <c r="CS259" s="7">
        <v>0</v>
      </c>
      <c r="CT259" s="7">
        <v>338</v>
      </c>
      <c r="CU259" s="7">
        <v>8324</v>
      </c>
      <c r="CV259" s="7">
        <v>8010</v>
      </c>
      <c r="CW259" s="7">
        <v>2770</v>
      </c>
      <c r="CX259" s="7">
        <v>3188338</v>
      </c>
      <c r="CY259" s="7">
        <v>12</v>
      </c>
      <c r="CZ259" s="7">
        <v>3170</v>
      </c>
      <c r="DA259" s="7">
        <v>1962</v>
      </c>
      <c r="DB259" s="7">
        <v>0</v>
      </c>
      <c r="DC259" s="7">
        <v>3307</v>
      </c>
      <c r="DD259" s="7">
        <v>4450577</v>
      </c>
    </row>
    <row r="260" s="1" customFormat="1" ht="15">
      <c r="A260" s="2"/>
    </row>
    <row r="261" s="1" customFormat="1" ht="15">
      <c r="A261" s="2"/>
    </row>
    <row r="262" s="1" customFormat="1" ht="15">
      <c r="A262" s="2" t="s">
        <v>15</v>
      </c>
    </row>
    <row r="263" s="1" customFormat="1" ht="15">
      <c r="A263" s="2" t="s">
        <v>475</v>
      </c>
    </row>
    <row r="264" spans="1:108" s="3" customFormat="1" ht="63.75">
      <c r="A264" s="4" t="s">
        <v>17</v>
      </c>
      <c r="B264" s="4" t="s">
        <v>18</v>
      </c>
      <c r="C264" s="4" t="s">
        <v>68</v>
      </c>
      <c r="D264" s="4" t="s">
        <v>40</v>
      </c>
      <c r="E264" s="4" t="s">
        <v>41</v>
      </c>
      <c r="F264" s="4" t="s">
        <v>42</v>
      </c>
      <c r="G264" s="4" t="s">
        <v>43</v>
      </c>
      <c r="H264" s="4" t="s">
        <v>51</v>
      </c>
      <c r="I264" s="4" t="s">
        <v>52</v>
      </c>
      <c r="J264" s="4" t="s">
        <v>53</v>
      </c>
      <c r="K264" s="4" t="s">
        <v>54</v>
      </c>
      <c r="L264" s="4" t="s">
        <v>55</v>
      </c>
      <c r="M264" s="4" t="s">
        <v>56</v>
      </c>
      <c r="N264" s="4" t="s">
        <v>60</v>
      </c>
      <c r="O264" s="4" t="s">
        <v>61</v>
      </c>
      <c r="P264" s="4" t="s">
        <v>90</v>
      </c>
      <c r="Q264" s="4" t="s">
        <v>91</v>
      </c>
      <c r="R264" s="4" t="s">
        <v>92</v>
      </c>
      <c r="S264" s="4" t="s">
        <v>93</v>
      </c>
      <c r="T264" s="4" t="s">
        <v>31</v>
      </c>
      <c r="U264" s="4" t="s">
        <v>32</v>
      </c>
      <c r="V264" s="4" t="s">
        <v>33</v>
      </c>
      <c r="W264" s="4" t="s">
        <v>34</v>
      </c>
      <c r="X264" s="4" t="s">
        <v>114</v>
      </c>
      <c r="Y264" s="4" t="s">
        <v>58</v>
      </c>
      <c r="Z264" s="4" t="s">
        <v>76</v>
      </c>
      <c r="AA264" s="4" t="s">
        <v>88</v>
      </c>
      <c r="AB264" s="4" t="s">
        <v>69</v>
      </c>
      <c r="AC264" s="4" t="s">
        <v>70</v>
      </c>
      <c r="AD264" s="4" t="s">
        <v>113</v>
      </c>
      <c r="AE264" s="4" t="s">
        <v>112</v>
      </c>
      <c r="AF264" s="4" t="s">
        <v>59</v>
      </c>
      <c r="AG264" s="4" t="s">
        <v>71</v>
      </c>
      <c r="AH264" s="4" t="s">
        <v>77</v>
      </c>
      <c r="AI264" s="4" t="s">
        <v>78</v>
      </c>
      <c r="AJ264" s="4" t="s">
        <v>104</v>
      </c>
      <c r="AK264" s="4" t="s">
        <v>103</v>
      </c>
      <c r="AL264" s="4" t="s">
        <v>19</v>
      </c>
      <c r="AM264" s="4" t="s">
        <v>116</v>
      </c>
      <c r="AN264" s="4" t="s">
        <v>20</v>
      </c>
      <c r="AO264" s="4" t="s">
        <v>21</v>
      </c>
      <c r="AP264" s="4" t="s">
        <v>22</v>
      </c>
      <c r="AQ264" s="4" t="s">
        <v>23</v>
      </c>
      <c r="AR264" s="4" t="s">
        <v>24</v>
      </c>
      <c r="AS264" s="4" t="s">
        <v>25</v>
      </c>
      <c r="AT264" s="4" t="s">
        <v>26</v>
      </c>
      <c r="AU264" s="4" t="s">
        <v>27</v>
      </c>
      <c r="AV264" s="4" t="s">
        <v>28</v>
      </c>
      <c r="AW264" s="4" t="s">
        <v>29</v>
      </c>
      <c r="AX264" s="4" t="s">
        <v>30</v>
      </c>
      <c r="AY264" s="4" t="s">
        <v>62</v>
      </c>
      <c r="AZ264" s="4" t="s">
        <v>63</v>
      </c>
      <c r="BA264" s="4" t="s">
        <v>64</v>
      </c>
      <c r="BB264" s="4" t="s">
        <v>65</v>
      </c>
      <c r="BC264" s="4" t="s">
        <v>66</v>
      </c>
      <c r="BD264" s="4" t="s">
        <v>44</v>
      </c>
      <c r="BE264" s="4" t="s">
        <v>67</v>
      </c>
      <c r="BF264" s="4" t="s">
        <v>45</v>
      </c>
      <c r="BG264" s="4" t="s">
        <v>46</v>
      </c>
      <c r="BH264" s="4" t="s">
        <v>47</v>
      </c>
      <c r="BI264" s="4" t="s">
        <v>48</v>
      </c>
      <c r="BJ264" s="4" t="s">
        <v>49</v>
      </c>
      <c r="BK264" s="4" t="s">
        <v>50</v>
      </c>
      <c r="BL264" s="4" t="s">
        <v>79</v>
      </c>
      <c r="BM264" s="4" t="s">
        <v>80</v>
      </c>
      <c r="BN264" s="4" t="s">
        <v>81</v>
      </c>
      <c r="BO264" s="4" t="s">
        <v>82</v>
      </c>
      <c r="BP264" s="4" t="s">
        <v>83</v>
      </c>
      <c r="BQ264" s="4" t="s">
        <v>84</v>
      </c>
      <c r="BR264" s="4" t="s">
        <v>85</v>
      </c>
      <c r="BS264" s="4" t="s">
        <v>86</v>
      </c>
      <c r="BT264" s="4" t="s">
        <v>87</v>
      </c>
      <c r="BU264" s="4" t="s">
        <v>654</v>
      </c>
      <c r="BV264" s="4" t="s">
        <v>72</v>
      </c>
      <c r="BW264" s="4" t="s">
        <v>73</v>
      </c>
      <c r="BX264" s="4" t="s">
        <v>74</v>
      </c>
      <c r="BY264" s="4" t="s">
        <v>75</v>
      </c>
      <c r="BZ264" s="4" t="s">
        <v>57</v>
      </c>
      <c r="CA264" s="4" t="s">
        <v>94</v>
      </c>
      <c r="CB264" s="4" t="s">
        <v>95</v>
      </c>
      <c r="CC264" s="4" t="s">
        <v>96</v>
      </c>
      <c r="CD264" s="4" t="s">
        <v>97</v>
      </c>
      <c r="CE264" s="4" t="s">
        <v>98</v>
      </c>
      <c r="CF264" s="4" t="s">
        <v>99</v>
      </c>
      <c r="CG264" s="4" t="s">
        <v>100</v>
      </c>
      <c r="CH264" s="4" t="s">
        <v>101</v>
      </c>
      <c r="CI264" s="4" t="s">
        <v>35</v>
      </c>
      <c r="CJ264" s="4" t="s">
        <v>102</v>
      </c>
      <c r="CK264" s="4" t="s">
        <v>36</v>
      </c>
      <c r="CL264" s="4" t="s">
        <v>37</v>
      </c>
      <c r="CM264" s="4" t="s">
        <v>38</v>
      </c>
      <c r="CN264" s="4" t="s">
        <v>39</v>
      </c>
      <c r="CO264" s="4" t="s">
        <v>89</v>
      </c>
      <c r="CP264" s="4" t="s">
        <v>105</v>
      </c>
      <c r="CQ264" s="4" t="s">
        <v>111</v>
      </c>
      <c r="CR264" s="4" t="s">
        <v>119</v>
      </c>
      <c r="CS264" s="4" t="s">
        <v>106</v>
      </c>
      <c r="CT264" s="4" t="s">
        <v>107</v>
      </c>
      <c r="CU264" s="4" t="s">
        <v>120</v>
      </c>
      <c r="CV264" s="4" t="s">
        <v>115</v>
      </c>
      <c r="CW264" s="4" t="s">
        <v>117</v>
      </c>
      <c r="CX264" s="4" t="s">
        <v>118</v>
      </c>
      <c r="CY264" s="4" t="s">
        <v>108</v>
      </c>
      <c r="CZ264" s="4" t="s">
        <v>122</v>
      </c>
      <c r="DA264" s="4" t="s">
        <v>109</v>
      </c>
      <c r="DB264" s="4" t="s">
        <v>110</v>
      </c>
      <c r="DC264" s="4" t="s">
        <v>302</v>
      </c>
      <c r="DD264" s="4" t="s">
        <v>123</v>
      </c>
    </row>
    <row r="265" spans="1:108" ht="15">
      <c r="A265" s="5" t="s">
        <v>124</v>
      </c>
      <c r="B265" s="6" t="s">
        <v>125</v>
      </c>
      <c r="C265" s="6" t="s">
        <v>175</v>
      </c>
      <c r="D265" s="6" t="s">
        <v>147</v>
      </c>
      <c r="E265" s="6" t="s">
        <v>148</v>
      </c>
      <c r="F265" s="6" t="s">
        <v>149</v>
      </c>
      <c r="G265" s="6" t="s">
        <v>150</v>
      </c>
      <c r="H265" s="6" t="s">
        <v>158</v>
      </c>
      <c r="I265" s="6" t="s">
        <v>159</v>
      </c>
      <c r="J265" s="6" t="s">
        <v>160</v>
      </c>
      <c r="K265" s="6" t="s">
        <v>161</v>
      </c>
      <c r="L265" s="6" t="s">
        <v>162</v>
      </c>
      <c r="M265" s="6" t="s">
        <v>163</v>
      </c>
      <c r="N265" s="6" t="s">
        <v>167</v>
      </c>
      <c r="O265" s="6" t="s">
        <v>168</v>
      </c>
      <c r="P265" s="6" t="s">
        <v>197</v>
      </c>
      <c r="Q265" s="6" t="s">
        <v>198</v>
      </c>
      <c r="R265" s="6" t="s">
        <v>199</v>
      </c>
      <c r="S265" s="6" t="s">
        <v>200</v>
      </c>
      <c r="T265" s="6" t="s">
        <v>138</v>
      </c>
      <c r="U265" s="6" t="s">
        <v>139</v>
      </c>
      <c r="V265" s="6" t="s">
        <v>140</v>
      </c>
      <c r="W265" s="6" t="s">
        <v>141</v>
      </c>
      <c r="X265" s="6" t="s">
        <v>221</v>
      </c>
      <c r="Y265" s="6" t="s">
        <v>165</v>
      </c>
      <c r="Z265" s="6" t="s">
        <v>183</v>
      </c>
      <c r="AA265" s="6" t="s">
        <v>195</v>
      </c>
      <c r="AB265" s="6" t="s">
        <v>176</v>
      </c>
      <c r="AC265" s="6" t="s">
        <v>177</v>
      </c>
      <c r="AD265" s="6" t="s">
        <v>220</v>
      </c>
      <c r="AE265" s="6" t="s">
        <v>219</v>
      </c>
      <c r="AF265" s="6" t="s">
        <v>166</v>
      </c>
      <c r="AG265" s="6" t="s">
        <v>178</v>
      </c>
      <c r="AH265" s="6" t="s">
        <v>184</v>
      </c>
      <c r="AI265" s="6" t="s">
        <v>185</v>
      </c>
      <c r="AJ265" s="6" t="s">
        <v>211</v>
      </c>
      <c r="AK265" s="6" t="s">
        <v>210</v>
      </c>
      <c r="AL265" s="6" t="s">
        <v>126</v>
      </c>
      <c r="AM265" s="6" t="s">
        <v>223</v>
      </c>
      <c r="AN265" s="6" t="s">
        <v>127</v>
      </c>
      <c r="AO265" s="6" t="s">
        <v>128</v>
      </c>
      <c r="AP265" s="6" t="s">
        <v>129</v>
      </c>
      <c r="AQ265" s="6" t="s">
        <v>130</v>
      </c>
      <c r="AR265" s="6" t="s">
        <v>131</v>
      </c>
      <c r="AS265" s="6" t="s">
        <v>132</v>
      </c>
      <c r="AT265" s="6" t="s">
        <v>133</v>
      </c>
      <c r="AU265" s="6" t="s">
        <v>134</v>
      </c>
      <c r="AV265" s="6" t="s">
        <v>135</v>
      </c>
      <c r="AW265" s="6" t="s">
        <v>136</v>
      </c>
      <c r="AX265" s="6" t="s">
        <v>137</v>
      </c>
      <c r="AY265" s="6" t="s">
        <v>169</v>
      </c>
      <c r="AZ265" s="6" t="s">
        <v>170</v>
      </c>
      <c r="BA265" s="6" t="s">
        <v>171</v>
      </c>
      <c r="BB265" s="6" t="s">
        <v>172</v>
      </c>
      <c r="BC265" s="6" t="s">
        <v>173</v>
      </c>
      <c r="BD265" s="6" t="s">
        <v>151</v>
      </c>
      <c r="BE265" s="6" t="s">
        <v>174</v>
      </c>
      <c r="BF265" s="6" t="s">
        <v>152</v>
      </c>
      <c r="BG265" s="6" t="s">
        <v>153</v>
      </c>
      <c r="BH265" s="6" t="s">
        <v>154</v>
      </c>
      <c r="BI265" s="6" t="s">
        <v>155</v>
      </c>
      <c r="BJ265" s="6" t="s">
        <v>156</v>
      </c>
      <c r="BK265" s="6" t="s">
        <v>157</v>
      </c>
      <c r="BL265" s="6" t="s">
        <v>186</v>
      </c>
      <c r="BM265" s="6" t="s">
        <v>187</v>
      </c>
      <c r="BN265" s="6" t="s">
        <v>188</v>
      </c>
      <c r="BO265" s="6" t="s">
        <v>189</v>
      </c>
      <c r="BP265" s="6" t="s">
        <v>190</v>
      </c>
      <c r="BQ265" s="6" t="s">
        <v>191</v>
      </c>
      <c r="BR265" s="6" t="s">
        <v>192</v>
      </c>
      <c r="BS265" s="6" t="s">
        <v>193</v>
      </c>
      <c r="BT265" s="6" t="s">
        <v>194</v>
      </c>
      <c r="BU265" s="6" t="s">
        <v>655</v>
      </c>
      <c r="BV265" s="6" t="s">
        <v>179</v>
      </c>
      <c r="BW265" s="6" t="s">
        <v>180</v>
      </c>
      <c r="BX265" s="6" t="s">
        <v>181</v>
      </c>
      <c r="BY265" s="6" t="s">
        <v>182</v>
      </c>
      <c r="BZ265" s="6" t="s">
        <v>164</v>
      </c>
      <c r="CA265" s="6" t="s">
        <v>201</v>
      </c>
      <c r="CB265" s="6" t="s">
        <v>202</v>
      </c>
      <c r="CC265" s="6" t="s">
        <v>203</v>
      </c>
      <c r="CD265" s="6" t="s">
        <v>204</v>
      </c>
      <c r="CE265" s="6" t="s">
        <v>205</v>
      </c>
      <c r="CF265" s="6" t="s">
        <v>206</v>
      </c>
      <c r="CG265" s="6" t="s">
        <v>207</v>
      </c>
      <c r="CH265" s="6" t="s">
        <v>208</v>
      </c>
      <c r="CI265" s="6" t="s">
        <v>142</v>
      </c>
      <c r="CJ265" s="6" t="s">
        <v>209</v>
      </c>
      <c r="CK265" s="6" t="s">
        <v>143</v>
      </c>
      <c r="CL265" s="6" t="s">
        <v>144</v>
      </c>
      <c r="CM265" s="6" t="s">
        <v>145</v>
      </c>
      <c r="CN265" s="6" t="s">
        <v>146</v>
      </c>
      <c r="CO265" s="6" t="s">
        <v>196</v>
      </c>
      <c r="CP265" s="6" t="s">
        <v>212</v>
      </c>
      <c r="CQ265" s="6" t="s">
        <v>218</v>
      </c>
      <c r="CR265" s="6" t="s">
        <v>226</v>
      </c>
      <c r="CS265" s="6" t="s">
        <v>213</v>
      </c>
      <c r="CT265" s="6" t="s">
        <v>214</v>
      </c>
      <c r="CU265" s="6" t="s">
        <v>227</v>
      </c>
      <c r="CV265" s="6" t="s">
        <v>222</v>
      </c>
      <c r="CW265" s="6" t="s">
        <v>224</v>
      </c>
      <c r="CX265" s="6" t="s">
        <v>225</v>
      </c>
      <c r="CY265" s="6" t="s">
        <v>215</v>
      </c>
      <c r="CZ265" s="6" t="s">
        <v>229</v>
      </c>
      <c r="DA265" s="6" t="s">
        <v>216</v>
      </c>
      <c r="DB265" s="6" t="s">
        <v>217</v>
      </c>
      <c r="DC265" s="6" t="s">
        <v>228</v>
      </c>
      <c r="DD265" s="6" t="s">
        <v>230</v>
      </c>
    </row>
    <row r="266" spans="1:108" ht="26.25">
      <c r="A266" s="5" t="s">
        <v>515</v>
      </c>
      <c r="B266" s="6" t="s">
        <v>516</v>
      </c>
      <c r="C266" s="6" t="s">
        <v>292</v>
      </c>
      <c r="D266" s="6" t="s">
        <v>292</v>
      </c>
      <c r="E266" s="6" t="s">
        <v>292</v>
      </c>
      <c r="F266" s="6" t="s">
        <v>292</v>
      </c>
      <c r="G266" s="6" t="s">
        <v>292</v>
      </c>
      <c r="H266" s="6" t="s">
        <v>292</v>
      </c>
      <c r="I266" s="6" t="s">
        <v>292</v>
      </c>
      <c r="J266" s="6" t="s">
        <v>292</v>
      </c>
      <c r="K266" s="6" t="s">
        <v>292</v>
      </c>
      <c r="L266" s="6" t="s">
        <v>292</v>
      </c>
      <c r="M266" s="6" t="s">
        <v>292</v>
      </c>
      <c r="N266" s="6" t="s">
        <v>292</v>
      </c>
      <c r="O266" s="6" t="s">
        <v>292</v>
      </c>
      <c r="P266" s="6" t="s">
        <v>292</v>
      </c>
      <c r="Q266" s="6" t="s">
        <v>292</v>
      </c>
      <c r="R266" s="6" t="s">
        <v>292</v>
      </c>
      <c r="S266" s="6" t="s">
        <v>292</v>
      </c>
      <c r="T266" s="6" t="s">
        <v>292</v>
      </c>
      <c r="U266" s="6" t="s">
        <v>292</v>
      </c>
      <c r="V266" s="6" t="s">
        <v>292</v>
      </c>
      <c r="W266" s="6" t="s">
        <v>292</v>
      </c>
      <c r="X266" s="6" t="s">
        <v>292</v>
      </c>
      <c r="Y266" s="6" t="s">
        <v>292</v>
      </c>
      <c r="Z266" s="6" t="s">
        <v>292</v>
      </c>
      <c r="AA266" s="6" t="s">
        <v>292</v>
      </c>
      <c r="AB266" s="6" t="s">
        <v>292</v>
      </c>
      <c r="AC266" s="6" t="s">
        <v>292</v>
      </c>
      <c r="AD266" s="6" t="s">
        <v>292</v>
      </c>
      <c r="AE266" s="6" t="s">
        <v>292</v>
      </c>
      <c r="AF266" s="6" t="s">
        <v>292</v>
      </c>
      <c r="AG266" s="6" t="s">
        <v>292</v>
      </c>
      <c r="AH266" s="6" t="s">
        <v>292</v>
      </c>
      <c r="AI266" s="6" t="s">
        <v>292</v>
      </c>
      <c r="AJ266" s="6" t="s">
        <v>292</v>
      </c>
      <c r="AK266" s="6" t="s">
        <v>292</v>
      </c>
      <c r="AL266" s="6" t="s">
        <v>292</v>
      </c>
      <c r="AM266" s="6" t="s">
        <v>292</v>
      </c>
      <c r="AN266" s="6" t="s">
        <v>292</v>
      </c>
      <c r="AO266" s="6" t="s">
        <v>292</v>
      </c>
      <c r="AP266" s="6" t="s">
        <v>292</v>
      </c>
      <c r="AQ266" s="6" t="s">
        <v>292</v>
      </c>
      <c r="AR266" s="6" t="s">
        <v>292</v>
      </c>
      <c r="AS266" s="6" t="s">
        <v>292</v>
      </c>
      <c r="AT266" s="6" t="s">
        <v>292</v>
      </c>
      <c r="AU266" s="6" t="s">
        <v>292</v>
      </c>
      <c r="AV266" s="6" t="s">
        <v>292</v>
      </c>
      <c r="AW266" s="6" t="s">
        <v>292</v>
      </c>
      <c r="AX266" s="6" t="s">
        <v>292</v>
      </c>
      <c r="AY266" s="6" t="s">
        <v>292</v>
      </c>
      <c r="AZ266" s="6" t="s">
        <v>292</v>
      </c>
      <c r="BA266" s="6" t="s">
        <v>292</v>
      </c>
      <c r="BB266" s="6" t="s">
        <v>292</v>
      </c>
      <c r="BC266" s="6" t="s">
        <v>292</v>
      </c>
      <c r="BD266" s="6" t="s">
        <v>292</v>
      </c>
      <c r="BE266" s="6" t="s">
        <v>292</v>
      </c>
      <c r="BF266" s="6" t="s">
        <v>292</v>
      </c>
      <c r="BG266" s="6" t="s">
        <v>292</v>
      </c>
      <c r="BH266" s="6" t="s">
        <v>292</v>
      </c>
      <c r="BI266" s="6" t="s">
        <v>292</v>
      </c>
      <c r="BJ266" s="6" t="s">
        <v>292</v>
      </c>
      <c r="BK266" s="6" t="s">
        <v>292</v>
      </c>
      <c r="BL266" s="6" t="s">
        <v>292</v>
      </c>
      <c r="BM266" s="6" t="s">
        <v>292</v>
      </c>
      <c r="BN266" s="6" t="s">
        <v>292</v>
      </c>
      <c r="BO266" s="6" t="s">
        <v>292</v>
      </c>
      <c r="BP266" s="6" t="s">
        <v>292</v>
      </c>
      <c r="BQ266" s="6" t="s">
        <v>292</v>
      </c>
      <c r="BR266" s="6" t="s">
        <v>292</v>
      </c>
      <c r="BS266" s="6" t="s">
        <v>292</v>
      </c>
      <c r="BT266" s="6" t="s">
        <v>292</v>
      </c>
      <c r="BU266" s="6" t="s">
        <v>292</v>
      </c>
      <c r="BV266" s="6" t="s">
        <v>292</v>
      </c>
      <c r="BW266" s="6" t="s">
        <v>292</v>
      </c>
      <c r="BX266" s="6" t="s">
        <v>292</v>
      </c>
      <c r="BY266" s="6" t="s">
        <v>292</v>
      </c>
      <c r="BZ266" s="6" t="s">
        <v>292</v>
      </c>
      <c r="CA266" s="6" t="s">
        <v>292</v>
      </c>
      <c r="CB266" s="6" t="s">
        <v>292</v>
      </c>
      <c r="CC266" s="6" t="s">
        <v>292</v>
      </c>
      <c r="CD266" s="6" t="s">
        <v>292</v>
      </c>
      <c r="CE266" s="6" t="s">
        <v>292</v>
      </c>
      <c r="CF266" s="6" t="s">
        <v>292</v>
      </c>
      <c r="CG266" s="6" t="s">
        <v>292</v>
      </c>
      <c r="CH266" s="6" t="s">
        <v>292</v>
      </c>
      <c r="CI266" s="6" t="s">
        <v>292</v>
      </c>
      <c r="CJ266" s="6" t="s">
        <v>292</v>
      </c>
      <c r="CK266" s="6" t="s">
        <v>292</v>
      </c>
      <c r="CL266" s="6" t="s">
        <v>292</v>
      </c>
      <c r="CM266" s="6" t="s">
        <v>292</v>
      </c>
      <c r="CN266" s="6" t="s">
        <v>292</v>
      </c>
      <c r="CO266" s="6" t="s">
        <v>292</v>
      </c>
      <c r="CP266" s="6" t="s">
        <v>292</v>
      </c>
      <c r="CQ266" s="6" t="s">
        <v>292</v>
      </c>
      <c r="CR266" s="6" t="s">
        <v>292</v>
      </c>
      <c r="CS266" s="6" t="s">
        <v>292</v>
      </c>
      <c r="CT266" s="6" t="s">
        <v>292</v>
      </c>
      <c r="CU266" s="6" t="s">
        <v>292</v>
      </c>
      <c r="CV266" s="6" t="s">
        <v>292</v>
      </c>
      <c r="CW266" s="6" t="s">
        <v>292</v>
      </c>
      <c r="CX266" s="6" t="s">
        <v>292</v>
      </c>
      <c r="CY266" s="6" t="s">
        <v>292</v>
      </c>
      <c r="CZ266" s="6" t="s">
        <v>292</v>
      </c>
      <c r="DA266" s="6" t="s">
        <v>292</v>
      </c>
      <c r="DB266" s="6" t="s">
        <v>292</v>
      </c>
      <c r="DC266" s="6" t="s">
        <v>292</v>
      </c>
      <c r="DD266" s="7">
        <v>0</v>
      </c>
    </row>
    <row r="267" spans="1:108" ht="15">
      <c r="A267" s="5" t="s">
        <v>517</v>
      </c>
      <c r="B267" s="6" t="s">
        <v>518</v>
      </c>
      <c r="C267" s="6" t="s">
        <v>292</v>
      </c>
      <c r="D267" s="6" t="s">
        <v>292</v>
      </c>
      <c r="E267" s="6" t="s">
        <v>292</v>
      </c>
      <c r="F267" s="6" t="s">
        <v>292</v>
      </c>
      <c r="G267" s="6" t="s">
        <v>292</v>
      </c>
      <c r="H267" s="6" t="s">
        <v>292</v>
      </c>
      <c r="I267" s="6" t="s">
        <v>292</v>
      </c>
      <c r="J267" s="6" t="s">
        <v>292</v>
      </c>
      <c r="K267" s="6" t="s">
        <v>292</v>
      </c>
      <c r="L267" s="6" t="s">
        <v>292</v>
      </c>
      <c r="M267" s="6" t="s">
        <v>292</v>
      </c>
      <c r="N267" s="6" t="s">
        <v>292</v>
      </c>
      <c r="O267" s="6" t="s">
        <v>292</v>
      </c>
      <c r="P267" s="6" t="s">
        <v>292</v>
      </c>
      <c r="Q267" s="6" t="s">
        <v>292</v>
      </c>
      <c r="R267" s="6" t="s">
        <v>292</v>
      </c>
      <c r="S267" s="6" t="s">
        <v>292</v>
      </c>
      <c r="T267" s="6" t="s">
        <v>292</v>
      </c>
      <c r="U267" s="6" t="s">
        <v>292</v>
      </c>
      <c r="V267" s="6" t="s">
        <v>292</v>
      </c>
      <c r="W267" s="6" t="s">
        <v>292</v>
      </c>
      <c r="X267" s="6" t="s">
        <v>292</v>
      </c>
      <c r="Y267" s="6" t="s">
        <v>292</v>
      </c>
      <c r="Z267" s="6" t="s">
        <v>292</v>
      </c>
      <c r="AA267" s="6" t="s">
        <v>292</v>
      </c>
      <c r="AB267" s="6" t="s">
        <v>292</v>
      </c>
      <c r="AC267" s="6" t="s">
        <v>292</v>
      </c>
      <c r="AD267" s="6" t="s">
        <v>292</v>
      </c>
      <c r="AE267" s="6" t="s">
        <v>292</v>
      </c>
      <c r="AF267" s="6" t="s">
        <v>292</v>
      </c>
      <c r="AG267" s="6" t="s">
        <v>292</v>
      </c>
      <c r="AH267" s="6" t="s">
        <v>292</v>
      </c>
      <c r="AI267" s="6" t="s">
        <v>292</v>
      </c>
      <c r="AJ267" s="6" t="s">
        <v>292</v>
      </c>
      <c r="AK267" s="6" t="s">
        <v>292</v>
      </c>
      <c r="AL267" s="6" t="s">
        <v>292</v>
      </c>
      <c r="AM267" s="6" t="s">
        <v>292</v>
      </c>
      <c r="AN267" s="6" t="s">
        <v>292</v>
      </c>
      <c r="AO267" s="6" t="s">
        <v>292</v>
      </c>
      <c r="AP267" s="6" t="s">
        <v>292</v>
      </c>
      <c r="AQ267" s="6" t="s">
        <v>292</v>
      </c>
      <c r="AR267" s="6" t="s">
        <v>292</v>
      </c>
      <c r="AS267" s="6" t="s">
        <v>292</v>
      </c>
      <c r="AT267" s="6" t="s">
        <v>292</v>
      </c>
      <c r="AU267" s="6" t="s">
        <v>292</v>
      </c>
      <c r="AV267" s="6" t="s">
        <v>292</v>
      </c>
      <c r="AW267" s="6" t="s">
        <v>292</v>
      </c>
      <c r="AX267" s="6" t="s">
        <v>292</v>
      </c>
      <c r="AY267" s="6" t="s">
        <v>292</v>
      </c>
      <c r="AZ267" s="6" t="s">
        <v>292</v>
      </c>
      <c r="BA267" s="6" t="s">
        <v>292</v>
      </c>
      <c r="BB267" s="6" t="s">
        <v>292</v>
      </c>
      <c r="BC267" s="6" t="s">
        <v>292</v>
      </c>
      <c r="BD267" s="6" t="s">
        <v>292</v>
      </c>
      <c r="BE267" s="6" t="s">
        <v>292</v>
      </c>
      <c r="BF267" s="6" t="s">
        <v>292</v>
      </c>
      <c r="BG267" s="6" t="s">
        <v>292</v>
      </c>
      <c r="BH267" s="6" t="s">
        <v>292</v>
      </c>
      <c r="BI267" s="6" t="s">
        <v>292</v>
      </c>
      <c r="BJ267" s="6" t="s">
        <v>292</v>
      </c>
      <c r="BK267" s="6" t="s">
        <v>292</v>
      </c>
      <c r="BL267" s="6" t="s">
        <v>292</v>
      </c>
      <c r="BM267" s="6" t="s">
        <v>292</v>
      </c>
      <c r="BN267" s="6" t="s">
        <v>292</v>
      </c>
      <c r="BO267" s="6" t="s">
        <v>292</v>
      </c>
      <c r="BP267" s="6" t="s">
        <v>292</v>
      </c>
      <c r="BQ267" s="6" t="s">
        <v>292</v>
      </c>
      <c r="BR267" s="6" t="s">
        <v>292</v>
      </c>
      <c r="BS267" s="6" t="s">
        <v>292</v>
      </c>
      <c r="BT267" s="6" t="s">
        <v>292</v>
      </c>
      <c r="BU267" s="6" t="s">
        <v>292</v>
      </c>
      <c r="BV267" s="6" t="s">
        <v>292</v>
      </c>
      <c r="BW267" s="6" t="s">
        <v>292</v>
      </c>
      <c r="BX267" s="6" t="s">
        <v>292</v>
      </c>
      <c r="BY267" s="6" t="s">
        <v>292</v>
      </c>
      <c r="BZ267" s="6" t="s">
        <v>292</v>
      </c>
      <c r="CA267" s="6" t="s">
        <v>292</v>
      </c>
      <c r="CB267" s="6" t="s">
        <v>292</v>
      </c>
      <c r="CC267" s="6" t="s">
        <v>292</v>
      </c>
      <c r="CD267" s="6" t="s">
        <v>292</v>
      </c>
      <c r="CE267" s="6" t="s">
        <v>292</v>
      </c>
      <c r="CF267" s="6" t="s">
        <v>292</v>
      </c>
      <c r="CG267" s="6" t="s">
        <v>292</v>
      </c>
      <c r="CH267" s="6" t="s">
        <v>292</v>
      </c>
      <c r="CI267" s="6" t="s">
        <v>292</v>
      </c>
      <c r="CJ267" s="6" t="s">
        <v>292</v>
      </c>
      <c r="CK267" s="6" t="s">
        <v>292</v>
      </c>
      <c r="CL267" s="6" t="s">
        <v>292</v>
      </c>
      <c r="CM267" s="6" t="s">
        <v>292</v>
      </c>
      <c r="CN267" s="6" t="s">
        <v>292</v>
      </c>
      <c r="CO267" s="6" t="s">
        <v>292</v>
      </c>
      <c r="CP267" s="6" t="s">
        <v>292</v>
      </c>
      <c r="CQ267" s="6" t="s">
        <v>292</v>
      </c>
      <c r="CR267" s="6" t="s">
        <v>292</v>
      </c>
      <c r="CS267" s="6" t="s">
        <v>292</v>
      </c>
      <c r="CT267" s="6" t="s">
        <v>292</v>
      </c>
      <c r="CU267" s="6" t="s">
        <v>292</v>
      </c>
      <c r="CV267" s="6" t="s">
        <v>292</v>
      </c>
      <c r="CW267" s="6" t="s">
        <v>292</v>
      </c>
      <c r="CX267" s="6" t="s">
        <v>292</v>
      </c>
      <c r="CY267" s="6" t="s">
        <v>292</v>
      </c>
      <c r="CZ267" s="6" t="s">
        <v>292</v>
      </c>
      <c r="DA267" s="6" t="s">
        <v>292</v>
      </c>
      <c r="DB267" s="6" t="s">
        <v>292</v>
      </c>
      <c r="DC267" s="6" t="s">
        <v>292</v>
      </c>
      <c r="DD267" s="7">
        <v>0</v>
      </c>
    </row>
    <row r="268" spans="1:108" ht="15">
      <c r="A268" s="5" t="s">
        <v>519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</row>
    <row r="269" spans="1:108" ht="39">
      <c r="A269" s="8" t="s">
        <v>520</v>
      </c>
      <c r="B269" s="6" t="s">
        <v>521</v>
      </c>
      <c r="C269" s="6" t="s">
        <v>292</v>
      </c>
      <c r="D269" s="6" t="s">
        <v>292</v>
      </c>
      <c r="E269" s="6" t="s">
        <v>292</v>
      </c>
      <c r="F269" s="6" t="s">
        <v>292</v>
      </c>
      <c r="G269" s="6" t="s">
        <v>292</v>
      </c>
      <c r="H269" s="6" t="s">
        <v>292</v>
      </c>
      <c r="I269" s="6" t="s">
        <v>292</v>
      </c>
      <c r="J269" s="6" t="s">
        <v>292</v>
      </c>
      <c r="K269" s="6" t="s">
        <v>292</v>
      </c>
      <c r="L269" s="6" t="s">
        <v>292</v>
      </c>
      <c r="M269" s="6" t="s">
        <v>292</v>
      </c>
      <c r="N269" s="6" t="s">
        <v>292</v>
      </c>
      <c r="O269" s="6" t="s">
        <v>292</v>
      </c>
      <c r="P269" s="6" t="s">
        <v>292</v>
      </c>
      <c r="Q269" s="6" t="s">
        <v>292</v>
      </c>
      <c r="R269" s="6" t="s">
        <v>292</v>
      </c>
      <c r="S269" s="6" t="s">
        <v>292</v>
      </c>
      <c r="T269" s="6" t="s">
        <v>292</v>
      </c>
      <c r="U269" s="6" t="s">
        <v>292</v>
      </c>
      <c r="V269" s="6" t="s">
        <v>292</v>
      </c>
      <c r="W269" s="6" t="s">
        <v>292</v>
      </c>
      <c r="X269" s="6" t="s">
        <v>292</v>
      </c>
      <c r="Y269" s="6" t="s">
        <v>292</v>
      </c>
      <c r="Z269" s="6" t="s">
        <v>292</v>
      </c>
      <c r="AA269" s="6" t="s">
        <v>292</v>
      </c>
      <c r="AB269" s="6" t="s">
        <v>292</v>
      </c>
      <c r="AC269" s="6" t="s">
        <v>292</v>
      </c>
      <c r="AD269" s="6" t="s">
        <v>292</v>
      </c>
      <c r="AE269" s="6" t="s">
        <v>292</v>
      </c>
      <c r="AF269" s="6" t="s">
        <v>292</v>
      </c>
      <c r="AG269" s="6" t="s">
        <v>292</v>
      </c>
      <c r="AH269" s="6" t="s">
        <v>292</v>
      </c>
      <c r="AI269" s="6" t="s">
        <v>292</v>
      </c>
      <c r="AJ269" s="6" t="s">
        <v>292</v>
      </c>
      <c r="AK269" s="6" t="s">
        <v>292</v>
      </c>
      <c r="AL269" s="6" t="s">
        <v>292</v>
      </c>
      <c r="AM269" s="6" t="s">
        <v>292</v>
      </c>
      <c r="AN269" s="6" t="s">
        <v>292</v>
      </c>
      <c r="AO269" s="6" t="s">
        <v>292</v>
      </c>
      <c r="AP269" s="6" t="s">
        <v>292</v>
      </c>
      <c r="AQ269" s="6" t="s">
        <v>292</v>
      </c>
      <c r="AR269" s="6" t="s">
        <v>292</v>
      </c>
      <c r="AS269" s="6" t="s">
        <v>292</v>
      </c>
      <c r="AT269" s="6" t="s">
        <v>292</v>
      </c>
      <c r="AU269" s="6" t="s">
        <v>292</v>
      </c>
      <c r="AV269" s="6" t="s">
        <v>292</v>
      </c>
      <c r="AW269" s="6" t="s">
        <v>292</v>
      </c>
      <c r="AX269" s="6" t="s">
        <v>292</v>
      </c>
      <c r="AY269" s="6" t="s">
        <v>292</v>
      </c>
      <c r="AZ269" s="6" t="s">
        <v>292</v>
      </c>
      <c r="BA269" s="6" t="s">
        <v>292</v>
      </c>
      <c r="BB269" s="6" t="s">
        <v>292</v>
      </c>
      <c r="BC269" s="6" t="s">
        <v>292</v>
      </c>
      <c r="BD269" s="6" t="s">
        <v>292</v>
      </c>
      <c r="BE269" s="6" t="s">
        <v>292</v>
      </c>
      <c r="BF269" s="6" t="s">
        <v>292</v>
      </c>
      <c r="BG269" s="6" t="s">
        <v>292</v>
      </c>
      <c r="BH269" s="6" t="s">
        <v>292</v>
      </c>
      <c r="BI269" s="6" t="s">
        <v>292</v>
      </c>
      <c r="BJ269" s="6" t="s">
        <v>292</v>
      </c>
      <c r="BK269" s="6" t="s">
        <v>292</v>
      </c>
      <c r="BL269" s="6" t="s">
        <v>292</v>
      </c>
      <c r="BM269" s="6" t="s">
        <v>292</v>
      </c>
      <c r="BN269" s="6" t="s">
        <v>292</v>
      </c>
      <c r="BO269" s="6" t="s">
        <v>292</v>
      </c>
      <c r="BP269" s="6" t="s">
        <v>292</v>
      </c>
      <c r="BQ269" s="6" t="s">
        <v>292</v>
      </c>
      <c r="BR269" s="6" t="s">
        <v>292</v>
      </c>
      <c r="BS269" s="6" t="s">
        <v>292</v>
      </c>
      <c r="BT269" s="6" t="s">
        <v>292</v>
      </c>
      <c r="BU269" s="6" t="s">
        <v>292</v>
      </c>
      <c r="BV269" s="6" t="s">
        <v>292</v>
      </c>
      <c r="BW269" s="6" t="s">
        <v>292</v>
      </c>
      <c r="BX269" s="6" t="s">
        <v>292</v>
      </c>
      <c r="BY269" s="6" t="s">
        <v>292</v>
      </c>
      <c r="BZ269" s="6" t="s">
        <v>292</v>
      </c>
      <c r="CA269" s="6" t="s">
        <v>292</v>
      </c>
      <c r="CB269" s="6" t="s">
        <v>292</v>
      </c>
      <c r="CC269" s="6" t="s">
        <v>292</v>
      </c>
      <c r="CD269" s="6" t="s">
        <v>292</v>
      </c>
      <c r="CE269" s="6" t="s">
        <v>292</v>
      </c>
      <c r="CF269" s="6" t="s">
        <v>292</v>
      </c>
      <c r="CG269" s="6" t="s">
        <v>292</v>
      </c>
      <c r="CH269" s="6" t="s">
        <v>292</v>
      </c>
      <c r="CI269" s="6" t="s">
        <v>292</v>
      </c>
      <c r="CJ269" s="6" t="s">
        <v>292</v>
      </c>
      <c r="CK269" s="6" t="s">
        <v>292</v>
      </c>
      <c r="CL269" s="6" t="s">
        <v>292</v>
      </c>
      <c r="CM269" s="6" t="s">
        <v>292</v>
      </c>
      <c r="CN269" s="6" t="s">
        <v>292</v>
      </c>
      <c r="CO269" s="6" t="s">
        <v>292</v>
      </c>
      <c r="CP269" s="6" t="s">
        <v>292</v>
      </c>
      <c r="CQ269" s="6" t="s">
        <v>292</v>
      </c>
      <c r="CR269" s="6" t="s">
        <v>292</v>
      </c>
      <c r="CS269" s="6" t="s">
        <v>292</v>
      </c>
      <c r="CT269" s="6" t="s">
        <v>292</v>
      </c>
      <c r="CU269" s="6" t="s">
        <v>292</v>
      </c>
      <c r="CV269" s="6" t="s">
        <v>292</v>
      </c>
      <c r="CW269" s="6" t="s">
        <v>292</v>
      </c>
      <c r="CX269" s="6" t="s">
        <v>292</v>
      </c>
      <c r="CY269" s="6" t="s">
        <v>292</v>
      </c>
      <c r="CZ269" s="6" t="s">
        <v>292</v>
      </c>
      <c r="DA269" s="6" t="s">
        <v>292</v>
      </c>
      <c r="DB269" s="6" t="s">
        <v>292</v>
      </c>
      <c r="DC269" s="6" t="s">
        <v>292</v>
      </c>
      <c r="DD269" s="7">
        <v>0</v>
      </c>
    </row>
    <row r="270" spans="1:108" ht="39">
      <c r="A270" s="8" t="s">
        <v>522</v>
      </c>
      <c r="B270" s="6" t="s">
        <v>523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7">
        <v>0</v>
      </c>
      <c r="DB270" s="7">
        <v>0</v>
      </c>
      <c r="DC270" s="7">
        <v>0</v>
      </c>
      <c r="DD270" s="7">
        <v>0</v>
      </c>
    </row>
    <row r="271" spans="1:108" ht="15">
      <c r="A271" s="8" t="s">
        <v>233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</row>
    <row r="272" spans="1:108" ht="15">
      <c r="A272" s="9" t="s">
        <v>236</v>
      </c>
      <c r="B272" s="6" t="s">
        <v>524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0</v>
      </c>
      <c r="DD272" s="7">
        <v>0</v>
      </c>
    </row>
    <row r="273" spans="1:108" ht="26.25">
      <c r="A273" s="5" t="s">
        <v>525</v>
      </c>
      <c r="B273" s="6" t="s">
        <v>526</v>
      </c>
      <c r="C273" s="6" t="s">
        <v>292</v>
      </c>
      <c r="D273" s="6" t="s">
        <v>292</v>
      </c>
      <c r="E273" s="6" t="s">
        <v>292</v>
      </c>
      <c r="F273" s="6" t="s">
        <v>292</v>
      </c>
      <c r="G273" s="6" t="s">
        <v>292</v>
      </c>
      <c r="H273" s="6" t="s">
        <v>292</v>
      </c>
      <c r="I273" s="6" t="s">
        <v>292</v>
      </c>
      <c r="J273" s="6" t="s">
        <v>292</v>
      </c>
      <c r="K273" s="6" t="s">
        <v>292</v>
      </c>
      <c r="L273" s="6" t="s">
        <v>292</v>
      </c>
      <c r="M273" s="6" t="s">
        <v>292</v>
      </c>
      <c r="N273" s="6" t="s">
        <v>292</v>
      </c>
      <c r="O273" s="6" t="s">
        <v>292</v>
      </c>
      <c r="P273" s="6" t="s">
        <v>292</v>
      </c>
      <c r="Q273" s="6" t="s">
        <v>292</v>
      </c>
      <c r="R273" s="6" t="s">
        <v>292</v>
      </c>
      <c r="S273" s="6" t="s">
        <v>292</v>
      </c>
      <c r="T273" s="6" t="s">
        <v>292</v>
      </c>
      <c r="U273" s="6" t="s">
        <v>292</v>
      </c>
      <c r="V273" s="6" t="s">
        <v>292</v>
      </c>
      <c r="W273" s="6" t="s">
        <v>292</v>
      </c>
      <c r="X273" s="6" t="s">
        <v>292</v>
      </c>
      <c r="Y273" s="6" t="s">
        <v>292</v>
      </c>
      <c r="Z273" s="6" t="s">
        <v>292</v>
      </c>
      <c r="AA273" s="6" t="s">
        <v>292</v>
      </c>
      <c r="AB273" s="6" t="s">
        <v>292</v>
      </c>
      <c r="AC273" s="6" t="s">
        <v>292</v>
      </c>
      <c r="AD273" s="6" t="s">
        <v>292</v>
      </c>
      <c r="AE273" s="6" t="s">
        <v>292</v>
      </c>
      <c r="AF273" s="6" t="s">
        <v>292</v>
      </c>
      <c r="AG273" s="6" t="s">
        <v>292</v>
      </c>
      <c r="AH273" s="6" t="s">
        <v>292</v>
      </c>
      <c r="AI273" s="6" t="s">
        <v>292</v>
      </c>
      <c r="AJ273" s="6" t="s">
        <v>292</v>
      </c>
      <c r="AK273" s="6" t="s">
        <v>292</v>
      </c>
      <c r="AL273" s="6" t="s">
        <v>292</v>
      </c>
      <c r="AM273" s="6" t="s">
        <v>292</v>
      </c>
      <c r="AN273" s="6" t="s">
        <v>292</v>
      </c>
      <c r="AO273" s="6" t="s">
        <v>292</v>
      </c>
      <c r="AP273" s="6" t="s">
        <v>292</v>
      </c>
      <c r="AQ273" s="6" t="s">
        <v>292</v>
      </c>
      <c r="AR273" s="6" t="s">
        <v>292</v>
      </c>
      <c r="AS273" s="6" t="s">
        <v>292</v>
      </c>
      <c r="AT273" s="6" t="s">
        <v>292</v>
      </c>
      <c r="AU273" s="6" t="s">
        <v>292</v>
      </c>
      <c r="AV273" s="6" t="s">
        <v>292</v>
      </c>
      <c r="AW273" s="6" t="s">
        <v>292</v>
      </c>
      <c r="AX273" s="6" t="s">
        <v>292</v>
      </c>
      <c r="AY273" s="6" t="s">
        <v>292</v>
      </c>
      <c r="AZ273" s="6" t="s">
        <v>292</v>
      </c>
      <c r="BA273" s="6" t="s">
        <v>292</v>
      </c>
      <c r="BB273" s="6" t="s">
        <v>292</v>
      </c>
      <c r="BC273" s="6" t="s">
        <v>292</v>
      </c>
      <c r="BD273" s="6" t="s">
        <v>292</v>
      </c>
      <c r="BE273" s="6" t="s">
        <v>292</v>
      </c>
      <c r="BF273" s="6" t="s">
        <v>292</v>
      </c>
      <c r="BG273" s="6" t="s">
        <v>292</v>
      </c>
      <c r="BH273" s="6" t="s">
        <v>292</v>
      </c>
      <c r="BI273" s="6" t="s">
        <v>292</v>
      </c>
      <c r="BJ273" s="6" t="s">
        <v>292</v>
      </c>
      <c r="BK273" s="6" t="s">
        <v>292</v>
      </c>
      <c r="BL273" s="6" t="s">
        <v>292</v>
      </c>
      <c r="BM273" s="6" t="s">
        <v>292</v>
      </c>
      <c r="BN273" s="6" t="s">
        <v>292</v>
      </c>
      <c r="BO273" s="6" t="s">
        <v>292</v>
      </c>
      <c r="BP273" s="6" t="s">
        <v>292</v>
      </c>
      <c r="BQ273" s="6" t="s">
        <v>292</v>
      </c>
      <c r="BR273" s="6" t="s">
        <v>292</v>
      </c>
      <c r="BS273" s="6" t="s">
        <v>292</v>
      </c>
      <c r="BT273" s="6" t="s">
        <v>292</v>
      </c>
      <c r="BU273" s="6" t="s">
        <v>292</v>
      </c>
      <c r="BV273" s="6" t="s">
        <v>292</v>
      </c>
      <c r="BW273" s="6" t="s">
        <v>292</v>
      </c>
      <c r="BX273" s="6" t="s">
        <v>292</v>
      </c>
      <c r="BY273" s="6" t="s">
        <v>292</v>
      </c>
      <c r="BZ273" s="6" t="s">
        <v>292</v>
      </c>
      <c r="CA273" s="6" t="s">
        <v>292</v>
      </c>
      <c r="CB273" s="6" t="s">
        <v>292</v>
      </c>
      <c r="CC273" s="6" t="s">
        <v>292</v>
      </c>
      <c r="CD273" s="6" t="s">
        <v>292</v>
      </c>
      <c r="CE273" s="6" t="s">
        <v>292</v>
      </c>
      <c r="CF273" s="6" t="s">
        <v>292</v>
      </c>
      <c r="CG273" s="6" t="s">
        <v>292</v>
      </c>
      <c r="CH273" s="6" t="s">
        <v>292</v>
      </c>
      <c r="CI273" s="6" t="s">
        <v>292</v>
      </c>
      <c r="CJ273" s="6" t="s">
        <v>292</v>
      </c>
      <c r="CK273" s="6" t="s">
        <v>292</v>
      </c>
      <c r="CL273" s="6" t="s">
        <v>292</v>
      </c>
      <c r="CM273" s="6" t="s">
        <v>292</v>
      </c>
      <c r="CN273" s="6" t="s">
        <v>292</v>
      </c>
      <c r="CO273" s="6" t="s">
        <v>292</v>
      </c>
      <c r="CP273" s="6" t="s">
        <v>292</v>
      </c>
      <c r="CQ273" s="6" t="s">
        <v>292</v>
      </c>
      <c r="CR273" s="6" t="s">
        <v>292</v>
      </c>
      <c r="CS273" s="6" t="s">
        <v>292</v>
      </c>
      <c r="CT273" s="6" t="s">
        <v>292</v>
      </c>
      <c r="CU273" s="6" t="s">
        <v>292</v>
      </c>
      <c r="CV273" s="6" t="s">
        <v>292</v>
      </c>
      <c r="CW273" s="6" t="s">
        <v>292</v>
      </c>
      <c r="CX273" s="6" t="s">
        <v>292</v>
      </c>
      <c r="CY273" s="6" t="s">
        <v>292</v>
      </c>
      <c r="CZ273" s="6" t="s">
        <v>292</v>
      </c>
      <c r="DA273" s="6" t="s">
        <v>292</v>
      </c>
      <c r="DB273" s="6" t="s">
        <v>292</v>
      </c>
      <c r="DC273" s="6" t="s">
        <v>292</v>
      </c>
      <c r="DD273" s="7">
        <v>0</v>
      </c>
    </row>
    <row r="274" spans="1:108" ht="15">
      <c r="A274" s="5" t="s">
        <v>527</v>
      </c>
      <c r="B274" s="6" t="s">
        <v>528</v>
      </c>
      <c r="C274" s="6" t="s">
        <v>292</v>
      </c>
      <c r="D274" s="6" t="s">
        <v>292</v>
      </c>
      <c r="E274" s="6" t="s">
        <v>292</v>
      </c>
      <c r="F274" s="6" t="s">
        <v>292</v>
      </c>
      <c r="G274" s="6" t="s">
        <v>292</v>
      </c>
      <c r="H274" s="6" t="s">
        <v>292</v>
      </c>
      <c r="I274" s="6" t="s">
        <v>292</v>
      </c>
      <c r="J274" s="6" t="s">
        <v>292</v>
      </c>
      <c r="K274" s="6" t="s">
        <v>292</v>
      </c>
      <c r="L274" s="6" t="s">
        <v>292</v>
      </c>
      <c r="M274" s="6" t="s">
        <v>292</v>
      </c>
      <c r="N274" s="6" t="s">
        <v>292</v>
      </c>
      <c r="O274" s="6" t="s">
        <v>292</v>
      </c>
      <c r="P274" s="6" t="s">
        <v>292</v>
      </c>
      <c r="Q274" s="6" t="s">
        <v>292</v>
      </c>
      <c r="R274" s="6" t="s">
        <v>292</v>
      </c>
      <c r="S274" s="6" t="s">
        <v>292</v>
      </c>
      <c r="T274" s="6" t="s">
        <v>292</v>
      </c>
      <c r="U274" s="6" t="s">
        <v>292</v>
      </c>
      <c r="V274" s="6" t="s">
        <v>292</v>
      </c>
      <c r="W274" s="6" t="s">
        <v>292</v>
      </c>
      <c r="X274" s="6" t="s">
        <v>292</v>
      </c>
      <c r="Y274" s="6" t="s">
        <v>292</v>
      </c>
      <c r="Z274" s="6" t="s">
        <v>292</v>
      </c>
      <c r="AA274" s="6" t="s">
        <v>292</v>
      </c>
      <c r="AB274" s="6" t="s">
        <v>292</v>
      </c>
      <c r="AC274" s="6" t="s">
        <v>292</v>
      </c>
      <c r="AD274" s="6" t="s">
        <v>292</v>
      </c>
      <c r="AE274" s="6" t="s">
        <v>292</v>
      </c>
      <c r="AF274" s="6" t="s">
        <v>292</v>
      </c>
      <c r="AG274" s="6" t="s">
        <v>292</v>
      </c>
      <c r="AH274" s="6" t="s">
        <v>292</v>
      </c>
      <c r="AI274" s="6" t="s">
        <v>292</v>
      </c>
      <c r="AJ274" s="6" t="s">
        <v>292</v>
      </c>
      <c r="AK274" s="6" t="s">
        <v>292</v>
      </c>
      <c r="AL274" s="6" t="s">
        <v>292</v>
      </c>
      <c r="AM274" s="6" t="s">
        <v>292</v>
      </c>
      <c r="AN274" s="6" t="s">
        <v>292</v>
      </c>
      <c r="AO274" s="6" t="s">
        <v>292</v>
      </c>
      <c r="AP274" s="6" t="s">
        <v>292</v>
      </c>
      <c r="AQ274" s="6" t="s">
        <v>292</v>
      </c>
      <c r="AR274" s="6" t="s">
        <v>292</v>
      </c>
      <c r="AS274" s="6" t="s">
        <v>292</v>
      </c>
      <c r="AT274" s="6" t="s">
        <v>292</v>
      </c>
      <c r="AU274" s="6" t="s">
        <v>292</v>
      </c>
      <c r="AV274" s="6" t="s">
        <v>292</v>
      </c>
      <c r="AW274" s="6" t="s">
        <v>292</v>
      </c>
      <c r="AX274" s="6" t="s">
        <v>292</v>
      </c>
      <c r="AY274" s="6" t="s">
        <v>292</v>
      </c>
      <c r="AZ274" s="6" t="s">
        <v>292</v>
      </c>
      <c r="BA274" s="6" t="s">
        <v>292</v>
      </c>
      <c r="BB274" s="6" t="s">
        <v>292</v>
      </c>
      <c r="BC274" s="6" t="s">
        <v>292</v>
      </c>
      <c r="BD274" s="6" t="s">
        <v>292</v>
      </c>
      <c r="BE274" s="6" t="s">
        <v>292</v>
      </c>
      <c r="BF274" s="6" t="s">
        <v>292</v>
      </c>
      <c r="BG274" s="6" t="s">
        <v>292</v>
      </c>
      <c r="BH274" s="6" t="s">
        <v>292</v>
      </c>
      <c r="BI274" s="6" t="s">
        <v>292</v>
      </c>
      <c r="BJ274" s="6" t="s">
        <v>292</v>
      </c>
      <c r="BK274" s="6" t="s">
        <v>292</v>
      </c>
      <c r="BL274" s="6" t="s">
        <v>292</v>
      </c>
      <c r="BM274" s="6" t="s">
        <v>292</v>
      </c>
      <c r="BN274" s="6" t="s">
        <v>292</v>
      </c>
      <c r="BO274" s="6" t="s">
        <v>292</v>
      </c>
      <c r="BP274" s="6" t="s">
        <v>292</v>
      </c>
      <c r="BQ274" s="6" t="s">
        <v>292</v>
      </c>
      <c r="BR274" s="6" t="s">
        <v>292</v>
      </c>
      <c r="BS274" s="6" t="s">
        <v>292</v>
      </c>
      <c r="BT274" s="6" t="s">
        <v>292</v>
      </c>
      <c r="BU274" s="6" t="s">
        <v>292</v>
      </c>
      <c r="BV274" s="6" t="s">
        <v>292</v>
      </c>
      <c r="BW274" s="6" t="s">
        <v>292</v>
      </c>
      <c r="BX274" s="6" t="s">
        <v>292</v>
      </c>
      <c r="BY274" s="6" t="s">
        <v>292</v>
      </c>
      <c r="BZ274" s="6" t="s">
        <v>292</v>
      </c>
      <c r="CA274" s="6" t="s">
        <v>292</v>
      </c>
      <c r="CB274" s="6" t="s">
        <v>292</v>
      </c>
      <c r="CC274" s="6" t="s">
        <v>292</v>
      </c>
      <c r="CD274" s="6" t="s">
        <v>292</v>
      </c>
      <c r="CE274" s="6" t="s">
        <v>292</v>
      </c>
      <c r="CF274" s="6" t="s">
        <v>292</v>
      </c>
      <c r="CG274" s="6" t="s">
        <v>292</v>
      </c>
      <c r="CH274" s="6" t="s">
        <v>292</v>
      </c>
      <c r="CI274" s="6" t="s">
        <v>292</v>
      </c>
      <c r="CJ274" s="6" t="s">
        <v>292</v>
      </c>
      <c r="CK274" s="6" t="s">
        <v>292</v>
      </c>
      <c r="CL274" s="6" t="s">
        <v>292</v>
      </c>
      <c r="CM274" s="6" t="s">
        <v>292</v>
      </c>
      <c r="CN274" s="6" t="s">
        <v>292</v>
      </c>
      <c r="CO274" s="6" t="s">
        <v>292</v>
      </c>
      <c r="CP274" s="6" t="s">
        <v>292</v>
      </c>
      <c r="CQ274" s="6" t="s">
        <v>292</v>
      </c>
      <c r="CR274" s="6" t="s">
        <v>292</v>
      </c>
      <c r="CS274" s="6" t="s">
        <v>292</v>
      </c>
      <c r="CT274" s="6" t="s">
        <v>292</v>
      </c>
      <c r="CU274" s="6" t="s">
        <v>292</v>
      </c>
      <c r="CV274" s="6" t="s">
        <v>292</v>
      </c>
      <c r="CW274" s="6" t="s">
        <v>292</v>
      </c>
      <c r="CX274" s="6" t="s">
        <v>292</v>
      </c>
      <c r="CY274" s="6" t="s">
        <v>292</v>
      </c>
      <c r="CZ274" s="6" t="s">
        <v>292</v>
      </c>
      <c r="DA274" s="6" t="s">
        <v>292</v>
      </c>
      <c r="DB274" s="6" t="s">
        <v>292</v>
      </c>
      <c r="DC274" s="6" t="s">
        <v>292</v>
      </c>
      <c r="DD274" s="7">
        <v>0</v>
      </c>
    </row>
    <row r="275" spans="1:108" ht="15">
      <c r="A275" s="5" t="s">
        <v>529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</row>
    <row r="276" spans="1:108" ht="39">
      <c r="A276" s="8" t="s">
        <v>530</v>
      </c>
      <c r="B276" s="6" t="s">
        <v>531</v>
      </c>
      <c r="C276" s="6" t="s">
        <v>292</v>
      </c>
      <c r="D276" s="6" t="s">
        <v>292</v>
      </c>
      <c r="E276" s="6" t="s">
        <v>292</v>
      </c>
      <c r="F276" s="6" t="s">
        <v>292</v>
      </c>
      <c r="G276" s="6" t="s">
        <v>292</v>
      </c>
      <c r="H276" s="6" t="s">
        <v>292</v>
      </c>
      <c r="I276" s="6" t="s">
        <v>292</v>
      </c>
      <c r="J276" s="6" t="s">
        <v>292</v>
      </c>
      <c r="K276" s="6" t="s">
        <v>292</v>
      </c>
      <c r="L276" s="6" t="s">
        <v>292</v>
      </c>
      <c r="M276" s="6" t="s">
        <v>292</v>
      </c>
      <c r="N276" s="6" t="s">
        <v>292</v>
      </c>
      <c r="O276" s="6" t="s">
        <v>292</v>
      </c>
      <c r="P276" s="6" t="s">
        <v>292</v>
      </c>
      <c r="Q276" s="6" t="s">
        <v>292</v>
      </c>
      <c r="R276" s="6" t="s">
        <v>292</v>
      </c>
      <c r="S276" s="6" t="s">
        <v>292</v>
      </c>
      <c r="T276" s="6" t="s">
        <v>292</v>
      </c>
      <c r="U276" s="6" t="s">
        <v>292</v>
      </c>
      <c r="V276" s="6" t="s">
        <v>292</v>
      </c>
      <c r="W276" s="6" t="s">
        <v>292</v>
      </c>
      <c r="X276" s="6" t="s">
        <v>292</v>
      </c>
      <c r="Y276" s="6" t="s">
        <v>292</v>
      </c>
      <c r="Z276" s="6" t="s">
        <v>292</v>
      </c>
      <c r="AA276" s="6" t="s">
        <v>292</v>
      </c>
      <c r="AB276" s="6" t="s">
        <v>292</v>
      </c>
      <c r="AC276" s="6" t="s">
        <v>292</v>
      </c>
      <c r="AD276" s="6" t="s">
        <v>292</v>
      </c>
      <c r="AE276" s="6" t="s">
        <v>292</v>
      </c>
      <c r="AF276" s="6" t="s">
        <v>292</v>
      </c>
      <c r="AG276" s="6" t="s">
        <v>292</v>
      </c>
      <c r="AH276" s="6" t="s">
        <v>292</v>
      </c>
      <c r="AI276" s="6" t="s">
        <v>292</v>
      </c>
      <c r="AJ276" s="6" t="s">
        <v>292</v>
      </c>
      <c r="AK276" s="6" t="s">
        <v>292</v>
      </c>
      <c r="AL276" s="6" t="s">
        <v>292</v>
      </c>
      <c r="AM276" s="6" t="s">
        <v>292</v>
      </c>
      <c r="AN276" s="6" t="s">
        <v>292</v>
      </c>
      <c r="AO276" s="6" t="s">
        <v>292</v>
      </c>
      <c r="AP276" s="6" t="s">
        <v>292</v>
      </c>
      <c r="AQ276" s="6" t="s">
        <v>292</v>
      </c>
      <c r="AR276" s="6" t="s">
        <v>292</v>
      </c>
      <c r="AS276" s="6" t="s">
        <v>292</v>
      </c>
      <c r="AT276" s="6" t="s">
        <v>292</v>
      </c>
      <c r="AU276" s="6" t="s">
        <v>292</v>
      </c>
      <c r="AV276" s="6" t="s">
        <v>292</v>
      </c>
      <c r="AW276" s="6" t="s">
        <v>292</v>
      </c>
      <c r="AX276" s="6" t="s">
        <v>292</v>
      </c>
      <c r="AY276" s="6" t="s">
        <v>292</v>
      </c>
      <c r="AZ276" s="6" t="s">
        <v>292</v>
      </c>
      <c r="BA276" s="6" t="s">
        <v>292</v>
      </c>
      <c r="BB276" s="6" t="s">
        <v>292</v>
      </c>
      <c r="BC276" s="6" t="s">
        <v>292</v>
      </c>
      <c r="BD276" s="6" t="s">
        <v>292</v>
      </c>
      <c r="BE276" s="6" t="s">
        <v>292</v>
      </c>
      <c r="BF276" s="6" t="s">
        <v>292</v>
      </c>
      <c r="BG276" s="6" t="s">
        <v>292</v>
      </c>
      <c r="BH276" s="6" t="s">
        <v>292</v>
      </c>
      <c r="BI276" s="6" t="s">
        <v>292</v>
      </c>
      <c r="BJ276" s="6" t="s">
        <v>292</v>
      </c>
      <c r="BK276" s="6" t="s">
        <v>292</v>
      </c>
      <c r="BL276" s="6" t="s">
        <v>292</v>
      </c>
      <c r="BM276" s="6" t="s">
        <v>292</v>
      </c>
      <c r="BN276" s="6" t="s">
        <v>292</v>
      </c>
      <c r="BO276" s="6" t="s">
        <v>292</v>
      </c>
      <c r="BP276" s="6" t="s">
        <v>292</v>
      </c>
      <c r="BQ276" s="6" t="s">
        <v>292</v>
      </c>
      <c r="BR276" s="6" t="s">
        <v>292</v>
      </c>
      <c r="BS276" s="6" t="s">
        <v>292</v>
      </c>
      <c r="BT276" s="6" t="s">
        <v>292</v>
      </c>
      <c r="BU276" s="6" t="s">
        <v>292</v>
      </c>
      <c r="BV276" s="6" t="s">
        <v>292</v>
      </c>
      <c r="BW276" s="6" t="s">
        <v>292</v>
      </c>
      <c r="BX276" s="6" t="s">
        <v>292</v>
      </c>
      <c r="BY276" s="6" t="s">
        <v>292</v>
      </c>
      <c r="BZ276" s="6" t="s">
        <v>292</v>
      </c>
      <c r="CA276" s="6" t="s">
        <v>292</v>
      </c>
      <c r="CB276" s="6" t="s">
        <v>292</v>
      </c>
      <c r="CC276" s="6" t="s">
        <v>292</v>
      </c>
      <c r="CD276" s="6" t="s">
        <v>292</v>
      </c>
      <c r="CE276" s="6" t="s">
        <v>292</v>
      </c>
      <c r="CF276" s="6" t="s">
        <v>292</v>
      </c>
      <c r="CG276" s="6" t="s">
        <v>292</v>
      </c>
      <c r="CH276" s="6" t="s">
        <v>292</v>
      </c>
      <c r="CI276" s="6" t="s">
        <v>292</v>
      </c>
      <c r="CJ276" s="6" t="s">
        <v>292</v>
      </c>
      <c r="CK276" s="6" t="s">
        <v>292</v>
      </c>
      <c r="CL276" s="6" t="s">
        <v>292</v>
      </c>
      <c r="CM276" s="6" t="s">
        <v>292</v>
      </c>
      <c r="CN276" s="6" t="s">
        <v>292</v>
      </c>
      <c r="CO276" s="6" t="s">
        <v>292</v>
      </c>
      <c r="CP276" s="6" t="s">
        <v>292</v>
      </c>
      <c r="CQ276" s="6" t="s">
        <v>292</v>
      </c>
      <c r="CR276" s="6" t="s">
        <v>292</v>
      </c>
      <c r="CS276" s="6" t="s">
        <v>292</v>
      </c>
      <c r="CT276" s="6" t="s">
        <v>292</v>
      </c>
      <c r="CU276" s="6" t="s">
        <v>292</v>
      </c>
      <c r="CV276" s="6" t="s">
        <v>292</v>
      </c>
      <c r="CW276" s="6" t="s">
        <v>292</v>
      </c>
      <c r="CX276" s="6" t="s">
        <v>292</v>
      </c>
      <c r="CY276" s="6" t="s">
        <v>292</v>
      </c>
      <c r="CZ276" s="6" t="s">
        <v>292</v>
      </c>
      <c r="DA276" s="6" t="s">
        <v>292</v>
      </c>
      <c r="DB276" s="6" t="s">
        <v>292</v>
      </c>
      <c r="DC276" s="6" t="s">
        <v>292</v>
      </c>
      <c r="DD276" s="7">
        <v>0</v>
      </c>
    </row>
    <row r="277" spans="1:108" ht="26.25">
      <c r="A277" s="8" t="s">
        <v>532</v>
      </c>
      <c r="B277" s="6" t="s">
        <v>533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</row>
    <row r="278" spans="1:108" ht="15">
      <c r="A278" s="8" t="s">
        <v>233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</row>
    <row r="279" spans="1:108" ht="15">
      <c r="A279" s="9" t="s">
        <v>236</v>
      </c>
      <c r="B279" s="6" t="s">
        <v>534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7">
        <v>0</v>
      </c>
      <c r="CV279" s="7">
        <v>0</v>
      </c>
      <c r="CW279" s="7">
        <v>0</v>
      </c>
      <c r="CX279" s="7">
        <v>0</v>
      </c>
      <c r="CY279" s="7">
        <v>0</v>
      </c>
      <c r="CZ279" s="7">
        <v>0</v>
      </c>
      <c r="DA279" s="7">
        <v>0</v>
      </c>
      <c r="DB279" s="7">
        <v>0</v>
      </c>
      <c r="DC279" s="7">
        <v>0</v>
      </c>
      <c r="DD279" s="7">
        <v>0</v>
      </c>
    </row>
    <row r="280" spans="1:108" ht="26.25">
      <c r="A280" s="5" t="s">
        <v>535</v>
      </c>
      <c r="B280" s="6" t="s">
        <v>536</v>
      </c>
      <c r="C280" s="6" t="s">
        <v>292</v>
      </c>
      <c r="D280" s="6" t="s">
        <v>292</v>
      </c>
      <c r="E280" s="6" t="s">
        <v>292</v>
      </c>
      <c r="F280" s="6" t="s">
        <v>292</v>
      </c>
      <c r="G280" s="6" t="s">
        <v>292</v>
      </c>
      <c r="H280" s="6" t="s">
        <v>292</v>
      </c>
      <c r="I280" s="6" t="s">
        <v>292</v>
      </c>
      <c r="J280" s="6" t="s">
        <v>292</v>
      </c>
      <c r="K280" s="6" t="s">
        <v>292</v>
      </c>
      <c r="L280" s="6" t="s">
        <v>292</v>
      </c>
      <c r="M280" s="6" t="s">
        <v>292</v>
      </c>
      <c r="N280" s="6" t="s">
        <v>292</v>
      </c>
      <c r="O280" s="6" t="s">
        <v>292</v>
      </c>
      <c r="P280" s="6" t="s">
        <v>292</v>
      </c>
      <c r="Q280" s="6" t="s">
        <v>292</v>
      </c>
      <c r="R280" s="6" t="s">
        <v>292</v>
      </c>
      <c r="S280" s="6" t="s">
        <v>292</v>
      </c>
      <c r="T280" s="6" t="s">
        <v>292</v>
      </c>
      <c r="U280" s="6" t="s">
        <v>292</v>
      </c>
      <c r="V280" s="6" t="s">
        <v>292</v>
      </c>
      <c r="W280" s="6" t="s">
        <v>292</v>
      </c>
      <c r="X280" s="6" t="s">
        <v>292</v>
      </c>
      <c r="Y280" s="6" t="s">
        <v>292</v>
      </c>
      <c r="Z280" s="6" t="s">
        <v>292</v>
      </c>
      <c r="AA280" s="6" t="s">
        <v>292</v>
      </c>
      <c r="AB280" s="6" t="s">
        <v>292</v>
      </c>
      <c r="AC280" s="6" t="s">
        <v>292</v>
      </c>
      <c r="AD280" s="6" t="s">
        <v>292</v>
      </c>
      <c r="AE280" s="6" t="s">
        <v>292</v>
      </c>
      <c r="AF280" s="6" t="s">
        <v>292</v>
      </c>
      <c r="AG280" s="6" t="s">
        <v>292</v>
      </c>
      <c r="AH280" s="6" t="s">
        <v>292</v>
      </c>
      <c r="AI280" s="6" t="s">
        <v>292</v>
      </c>
      <c r="AJ280" s="6" t="s">
        <v>292</v>
      </c>
      <c r="AK280" s="6" t="s">
        <v>292</v>
      </c>
      <c r="AL280" s="6" t="s">
        <v>292</v>
      </c>
      <c r="AM280" s="6" t="s">
        <v>292</v>
      </c>
      <c r="AN280" s="6" t="s">
        <v>292</v>
      </c>
      <c r="AO280" s="6" t="s">
        <v>292</v>
      </c>
      <c r="AP280" s="6" t="s">
        <v>292</v>
      </c>
      <c r="AQ280" s="6" t="s">
        <v>292</v>
      </c>
      <c r="AR280" s="6" t="s">
        <v>292</v>
      </c>
      <c r="AS280" s="6" t="s">
        <v>292</v>
      </c>
      <c r="AT280" s="6" t="s">
        <v>292</v>
      </c>
      <c r="AU280" s="6" t="s">
        <v>292</v>
      </c>
      <c r="AV280" s="6" t="s">
        <v>292</v>
      </c>
      <c r="AW280" s="6" t="s">
        <v>292</v>
      </c>
      <c r="AX280" s="6" t="s">
        <v>292</v>
      </c>
      <c r="AY280" s="6" t="s">
        <v>292</v>
      </c>
      <c r="AZ280" s="6" t="s">
        <v>292</v>
      </c>
      <c r="BA280" s="6" t="s">
        <v>292</v>
      </c>
      <c r="BB280" s="6" t="s">
        <v>292</v>
      </c>
      <c r="BC280" s="6" t="s">
        <v>292</v>
      </c>
      <c r="BD280" s="6" t="s">
        <v>292</v>
      </c>
      <c r="BE280" s="6" t="s">
        <v>292</v>
      </c>
      <c r="BF280" s="6" t="s">
        <v>292</v>
      </c>
      <c r="BG280" s="6" t="s">
        <v>292</v>
      </c>
      <c r="BH280" s="6" t="s">
        <v>292</v>
      </c>
      <c r="BI280" s="6" t="s">
        <v>292</v>
      </c>
      <c r="BJ280" s="6" t="s">
        <v>292</v>
      </c>
      <c r="BK280" s="6" t="s">
        <v>292</v>
      </c>
      <c r="BL280" s="6" t="s">
        <v>292</v>
      </c>
      <c r="BM280" s="6" t="s">
        <v>292</v>
      </c>
      <c r="BN280" s="6" t="s">
        <v>292</v>
      </c>
      <c r="BO280" s="6" t="s">
        <v>292</v>
      </c>
      <c r="BP280" s="6" t="s">
        <v>292</v>
      </c>
      <c r="BQ280" s="6" t="s">
        <v>292</v>
      </c>
      <c r="BR280" s="6" t="s">
        <v>292</v>
      </c>
      <c r="BS280" s="6" t="s">
        <v>292</v>
      </c>
      <c r="BT280" s="6" t="s">
        <v>292</v>
      </c>
      <c r="BU280" s="6" t="s">
        <v>292</v>
      </c>
      <c r="BV280" s="6" t="s">
        <v>292</v>
      </c>
      <c r="BW280" s="6" t="s">
        <v>292</v>
      </c>
      <c r="BX280" s="6" t="s">
        <v>292</v>
      </c>
      <c r="BY280" s="6" t="s">
        <v>292</v>
      </c>
      <c r="BZ280" s="6" t="s">
        <v>292</v>
      </c>
      <c r="CA280" s="6" t="s">
        <v>292</v>
      </c>
      <c r="CB280" s="6" t="s">
        <v>292</v>
      </c>
      <c r="CC280" s="6" t="s">
        <v>292</v>
      </c>
      <c r="CD280" s="6" t="s">
        <v>292</v>
      </c>
      <c r="CE280" s="6" t="s">
        <v>292</v>
      </c>
      <c r="CF280" s="6" t="s">
        <v>292</v>
      </c>
      <c r="CG280" s="6" t="s">
        <v>292</v>
      </c>
      <c r="CH280" s="6" t="s">
        <v>292</v>
      </c>
      <c r="CI280" s="6" t="s">
        <v>292</v>
      </c>
      <c r="CJ280" s="6" t="s">
        <v>292</v>
      </c>
      <c r="CK280" s="6" t="s">
        <v>292</v>
      </c>
      <c r="CL280" s="6" t="s">
        <v>292</v>
      </c>
      <c r="CM280" s="6" t="s">
        <v>292</v>
      </c>
      <c r="CN280" s="6" t="s">
        <v>292</v>
      </c>
      <c r="CO280" s="6" t="s">
        <v>292</v>
      </c>
      <c r="CP280" s="6" t="s">
        <v>292</v>
      </c>
      <c r="CQ280" s="6" t="s">
        <v>292</v>
      </c>
      <c r="CR280" s="6" t="s">
        <v>292</v>
      </c>
      <c r="CS280" s="6" t="s">
        <v>292</v>
      </c>
      <c r="CT280" s="6" t="s">
        <v>292</v>
      </c>
      <c r="CU280" s="6" t="s">
        <v>292</v>
      </c>
      <c r="CV280" s="6" t="s">
        <v>292</v>
      </c>
      <c r="CW280" s="6" t="s">
        <v>292</v>
      </c>
      <c r="CX280" s="6" t="s">
        <v>292</v>
      </c>
      <c r="CY280" s="6" t="s">
        <v>292</v>
      </c>
      <c r="CZ280" s="6" t="s">
        <v>292</v>
      </c>
      <c r="DA280" s="6" t="s">
        <v>292</v>
      </c>
      <c r="DB280" s="6" t="s">
        <v>292</v>
      </c>
      <c r="DC280" s="6" t="s">
        <v>292</v>
      </c>
      <c r="DD280" s="7">
        <v>0</v>
      </c>
    </row>
    <row r="281" spans="1:108" ht="15">
      <c r="A281" s="5" t="s">
        <v>537</v>
      </c>
      <c r="B281" s="6" t="s">
        <v>538</v>
      </c>
      <c r="C281" s="6" t="s">
        <v>292</v>
      </c>
      <c r="D281" s="6" t="s">
        <v>292</v>
      </c>
      <c r="E281" s="6" t="s">
        <v>292</v>
      </c>
      <c r="F281" s="6" t="s">
        <v>292</v>
      </c>
      <c r="G281" s="6" t="s">
        <v>292</v>
      </c>
      <c r="H281" s="6" t="s">
        <v>292</v>
      </c>
      <c r="I281" s="6" t="s">
        <v>292</v>
      </c>
      <c r="J281" s="6" t="s">
        <v>292</v>
      </c>
      <c r="K281" s="6" t="s">
        <v>292</v>
      </c>
      <c r="L281" s="6" t="s">
        <v>292</v>
      </c>
      <c r="M281" s="6" t="s">
        <v>292</v>
      </c>
      <c r="N281" s="6" t="s">
        <v>292</v>
      </c>
      <c r="O281" s="6" t="s">
        <v>292</v>
      </c>
      <c r="P281" s="6" t="s">
        <v>292</v>
      </c>
      <c r="Q281" s="6" t="s">
        <v>292</v>
      </c>
      <c r="R281" s="6" t="s">
        <v>292</v>
      </c>
      <c r="S281" s="6" t="s">
        <v>292</v>
      </c>
      <c r="T281" s="6" t="s">
        <v>292</v>
      </c>
      <c r="U281" s="6" t="s">
        <v>292</v>
      </c>
      <c r="V281" s="6" t="s">
        <v>292</v>
      </c>
      <c r="W281" s="6" t="s">
        <v>292</v>
      </c>
      <c r="X281" s="6" t="s">
        <v>292</v>
      </c>
      <c r="Y281" s="6" t="s">
        <v>292</v>
      </c>
      <c r="Z281" s="6" t="s">
        <v>292</v>
      </c>
      <c r="AA281" s="6" t="s">
        <v>292</v>
      </c>
      <c r="AB281" s="6" t="s">
        <v>292</v>
      </c>
      <c r="AC281" s="6" t="s">
        <v>292</v>
      </c>
      <c r="AD281" s="6" t="s">
        <v>292</v>
      </c>
      <c r="AE281" s="6" t="s">
        <v>292</v>
      </c>
      <c r="AF281" s="6" t="s">
        <v>292</v>
      </c>
      <c r="AG281" s="6" t="s">
        <v>292</v>
      </c>
      <c r="AH281" s="6" t="s">
        <v>292</v>
      </c>
      <c r="AI281" s="6" t="s">
        <v>292</v>
      </c>
      <c r="AJ281" s="6" t="s">
        <v>292</v>
      </c>
      <c r="AK281" s="6" t="s">
        <v>292</v>
      </c>
      <c r="AL281" s="6" t="s">
        <v>292</v>
      </c>
      <c r="AM281" s="6" t="s">
        <v>292</v>
      </c>
      <c r="AN281" s="6" t="s">
        <v>292</v>
      </c>
      <c r="AO281" s="6" t="s">
        <v>292</v>
      </c>
      <c r="AP281" s="6" t="s">
        <v>292</v>
      </c>
      <c r="AQ281" s="6" t="s">
        <v>292</v>
      </c>
      <c r="AR281" s="6" t="s">
        <v>292</v>
      </c>
      <c r="AS281" s="6" t="s">
        <v>292</v>
      </c>
      <c r="AT281" s="6" t="s">
        <v>292</v>
      </c>
      <c r="AU281" s="6" t="s">
        <v>292</v>
      </c>
      <c r="AV281" s="6" t="s">
        <v>292</v>
      </c>
      <c r="AW281" s="6" t="s">
        <v>292</v>
      </c>
      <c r="AX281" s="6" t="s">
        <v>292</v>
      </c>
      <c r="AY281" s="6" t="s">
        <v>292</v>
      </c>
      <c r="AZ281" s="6" t="s">
        <v>292</v>
      </c>
      <c r="BA281" s="6" t="s">
        <v>292</v>
      </c>
      <c r="BB281" s="6" t="s">
        <v>292</v>
      </c>
      <c r="BC281" s="6" t="s">
        <v>292</v>
      </c>
      <c r="BD281" s="6" t="s">
        <v>292</v>
      </c>
      <c r="BE281" s="6" t="s">
        <v>292</v>
      </c>
      <c r="BF281" s="6" t="s">
        <v>292</v>
      </c>
      <c r="BG281" s="6" t="s">
        <v>292</v>
      </c>
      <c r="BH281" s="6" t="s">
        <v>292</v>
      </c>
      <c r="BI281" s="6" t="s">
        <v>292</v>
      </c>
      <c r="BJ281" s="6" t="s">
        <v>292</v>
      </c>
      <c r="BK281" s="6" t="s">
        <v>292</v>
      </c>
      <c r="BL281" s="6" t="s">
        <v>292</v>
      </c>
      <c r="BM281" s="6" t="s">
        <v>292</v>
      </c>
      <c r="BN281" s="6" t="s">
        <v>292</v>
      </c>
      <c r="BO281" s="6" t="s">
        <v>292</v>
      </c>
      <c r="BP281" s="6" t="s">
        <v>292</v>
      </c>
      <c r="BQ281" s="6" t="s">
        <v>292</v>
      </c>
      <c r="BR281" s="6" t="s">
        <v>292</v>
      </c>
      <c r="BS281" s="6" t="s">
        <v>292</v>
      </c>
      <c r="BT281" s="6" t="s">
        <v>292</v>
      </c>
      <c r="BU281" s="6" t="s">
        <v>292</v>
      </c>
      <c r="BV281" s="6" t="s">
        <v>292</v>
      </c>
      <c r="BW281" s="6" t="s">
        <v>292</v>
      </c>
      <c r="BX281" s="6" t="s">
        <v>292</v>
      </c>
      <c r="BY281" s="6" t="s">
        <v>292</v>
      </c>
      <c r="BZ281" s="6" t="s">
        <v>292</v>
      </c>
      <c r="CA281" s="6" t="s">
        <v>292</v>
      </c>
      <c r="CB281" s="6" t="s">
        <v>292</v>
      </c>
      <c r="CC281" s="6" t="s">
        <v>292</v>
      </c>
      <c r="CD281" s="6" t="s">
        <v>292</v>
      </c>
      <c r="CE281" s="6" t="s">
        <v>292</v>
      </c>
      <c r="CF281" s="6" t="s">
        <v>292</v>
      </c>
      <c r="CG281" s="6" t="s">
        <v>292</v>
      </c>
      <c r="CH281" s="6" t="s">
        <v>292</v>
      </c>
      <c r="CI281" s="6" t="s">
        <v>292</v>
      </c>
      <c r="CJ281" s="6" t="s">
        <v>292</v>
      </c>
      <c r="CK281" s="6" t="s">
        <v>292</v>
      </c>
      <c r="CL281" s="6" t="s">
        <v>292</v>
      </c>
      <c r="CM281" s="6" t="s">
        <v>292</v>
      </c>
      <c r="CN281" s="6" t="s">
        <v>292</v>
      </c>
      <c r="CO281" s="6" t="s">
        <v>292</v>
      </c>
      <c r="CP281" s="6" t="s">
        <v>292</v>
      </c>
      <c r="CQ281" s="6" t="s">
        <v>292</v>
      </c>
      <c r="CR281" s="6" t="s">
        <v>292</v>
      </c>
      <c r="CS281" s="6" t="s">
        <v>292</v>
      </c>
      <c r="CT281" s="6" t="s">
        <v>292</v>
      </c>
      <c r="CU281" s="6" t="s">
        <v>292</v>
      </c>
      <c r="CV281" s="6" t="s">
        <v>292</v>
      </c>
      <c r="CW281" s="6" t="s">
        <v>292</v>
      </c>
      <c r="CX281" s="6" t="s">
        <v>292</v>
      </c>
      <c r="CY281" s="6" t="s">
        <v>292</v>
      </c>
      <c r="CZ281" s="6" t="s">
        <v>292</v>
      </c>
      <c r="DA281" s="6" t="s">
        <v>292</v>
      </c>
      <c r="DB281" s="6" t="s">
        <v>292</v>
      </c>
      <c r="DC281" s="6" t="s">
        <v>292</v>
      </c>
      <c r="DD281" s="7">
        <v>0</v>
      </c>
    </row>
    <row r="282" spans="1:108" ht="15">
      <c r="A282" s="5" t="s">
        <v>539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</row>
    <row r="283" spans="1:108" ht="39">
      <c r="A283" s="8" t="s">
        <v>540</v>
      </c>
      <c r="B283" s="6" t="s">
        <v>541</v>
      </c>
      <c r="C283" s="6" t="s">
        <v>292</v>
      </c>
      <c r="D283" s="6" t="s">
        <v>292</v>
      </c>
      <c r="E283" s="6" t="s">
        <v>292</v>
      </c>
      <c r="F283" s="6" t="s">
        <v>292</v>
      </c>
      <c r="G283" s="6" t="s">
        <v>292</v>
      </c>
      <c r="H283" s="6" t="s">
        <v>292</v>
      </c>
      <c r="I283" s="6" t="s">
        <v>292</v>
      </c>
      <c r="J283" s="6" t="s">
        <v>292</v>
      </c>
      <c r="K283" s="6" t="s">
        <v>292</v>
      </c>
      <c r="L283" s="6" t="s">
        <v>292</v>
      </c>
      <c r="M283" s="6" t="s">
        <v>292</v>
      </c>
      <c r="N283" s="6" t="s">
        <v>292</v>
      </c>
      <c r="O283" s="6" t="s">
        <v>292</v>
      </c>
      <c r="P283" s="6" t="s">
        <v>292</v>
      </c>
      <c r="Q283" s="6" t="s">
        <v>292</v>
      </c>
      <c r="R283" s="6" t="s">
        <v>292</v>
      </c>
      <c r="S283" s="6" t="s">
        <v>292</v>
      </c>
      <c r="T283" s="6" t="s">
        <v>292</v>
      </c>
      <c r="U283" s="6" t="s">
        <v>292</v>
      </c>
      <c r="V283" s="6" t="s">
        <v>292</v>
      </c>
      <c r="W283" s="6" t="s">
        <v>292</v>
      </c>
      <c r="X283" s="6" t="s">
        <v>292</v>
      </c>
      <c r="Y283" s="6" t="s">
        <v>292</v>
      </c>
      <c r="Z283" s="6" t="s">
        <v>292</v>
      </c>
      <c r="AA283" s="6" t="s">
        <v>292</v>
      </c>
      <c r="AB283" s="6" t="s">
        <v>292</v>
      </c>
      <c r="AC283" s="6" t="s">
        <v>292</v>
      </c>
      <c r="AD283" s="6" t="s">
        <v>292</v>
      </c>
      <c r="AE283" s="6" t="s">
        <v>292</v>
      </c>
      <c r="AF283" s="6" t="s">
        <v>292</v>
      </c>
      <c r="AG283" s="6" t="s">
        <v>292</v>
      </c>
      <c r="AH283" s="6" t="s">
        <v>292</v>
      </c>
      <c r="AI283" s="6" t="s">
        <v>292</v>
      </c>
      <c r="AJ283" s="6" t="s">
        <v>292</v>
      </c>
      <c r="AK283" s="6" t="s">
        <v>292</v>
      </c>
      <c r="AL283" s="6" t="s">
        <v>292</v>
      </c>
      <c r="AM283" s="6" t="s">
        <v>292</v>
      </c>
      <c r="AN283" s="6" t="s">
        <v>292</v>
      </c>
      <c r="AO283" s="6" t="s">
        <v>292</v>
      </c>
      <c r="AP283" s="6" t="s">
        <v>292</v>
      </c>
      <c r="AQ283" s="6" t="s">
        <v>292</v>
      </c>
      <c r="AR283" s="6" t="s">
        <v>292</v>
      </c>
      <c r="AS283" s="6" t="s">
        <v>292</v>
      </c>
      <c r="AT283" s="6" t="s">
        <v>292</v>
      </c>
      <c r="AU283" s="6" t="s">
        <v>292</v>
      </c>
      <c r="AV283" s="6" t="s">
        <v>292</v>
      </c>
      <c r="AW283" s="6" t="s">
        <v>292</v>
      </c>
      <c r="AX283" s="6" t="s">
        <v>292</v>
      </c>
      <c r="AY283" s="6" t="s">
        <v>292</v>
      </c>
      <c r="AZ283" s="6" t="s">
        <v>292</v>
      </c>
      <c r="BA283" s="6" t="s">
        <v>292</v>
      </c>
      <c r="BB283" s="6" t="s">
        <v>292</v>
      </c>
      <c r="BC283" s="6" t="s">
        <v>292</v>
      </c>
      <c r="BD283" s="6" t="s">
        <v>292</v>
      </c>
      <c r="BE283" s="6" t="s">
        <v>292</v>
      </c>
      <c r="BF283" s="6" t="s">
        <v>292</v>
      </c>
      <c r="BG283" s="6" t="s">
        <v>292</v>
      </c>
      <c r="BH283" s="6" t="s">
        <v>292</v>
      </c>
      <c r="BI283" s="6" t="s">
        <v>292</v>
      </c>
      <c r="BJ283" s="6" t="s">
        <v>292</v>
      </c>
      <c r="BK283" s="6" t="s">
        <v>292</v>
      </c>
      <c r="BL283" s="6" t="s">
        <v>292</v>
      </c>
      <c r="BM283" s="6" t="s">
        <v>292</v>
      </c>
      <c r="BN283" s="6" t="s">
        <v>292</v>
      </c>
      <c r="BO283" s="6" t="s">
        <v>292</v>
      </c>
      <c r="BP283" s="6" t="s">
        <v>292</v>
      </c>
      <c r="BQ283" s="6" t="s">
        <v>292</v>
      </c>
      <c r="BR283" s="6" t="s">
        <v>292</v>
      </c>
      <c r="BS283" s="6" t="s">
        <v>292</v>
      </c>
      <c r="BT283" s="6" t="s">
        <v>292</v>
      </c>
      <c r="BU283" s="6" t="s">
        <v>292</v>
      </c>
      <c r="BV283" s="6" t="s">
        <v>292</v>
      </c>
      <c r="BW283" s="6" t="s">
        <v>292</v>
      </c>
      <c r="BX283" s="6" t="s">
        <v>292</v>
      </c>
      <c r="BY283" s="6" t="s">
        <v>292</v>
      </c>
      <c r="BZ283" s="6" t="s">
        <v>292</v>
      </c>
      <c r="CA283" s="6" t="s">
        <v>292</v>
      </c>
      <c r="CB283" s="6" t="s">
        <v>292</v>
      </c>
      <c r="CC283" s="6" t="s">
        <v>292</v>
      </c>
      <c r="CD283" s="6" t="s">
        <v>292</v>
      </c>
      <c r="CE283" s="6" t="s">
        <v>292</v>
      </c>
      <c r="CF283" s="6" t="s">
        <v>292</v>
      </c>
      <c r="CG283" s="6" t="s">
        <v>292</v>
      </c>
      <c r="CH283" s="6" t="s">
        <v>292</v>
      </c>
      <c r="CI283" s="6" t="s">
        <v>292</v>
      </c>
      <c r="CJ283" s="6" t="s">
        <v>292</v>
      </c>
      <c r="CK283" s="6" t="s">
        <v>292</v>
      </c>
      <c r="CL283" s="6" t="s">
        <v>292</v>
      </c>
      <c r="CM283" s="6" t="s">
        <v>292</v>
      </c>
      <c r="CN283" s="6" t="s">
        <v>292</v>
      </c>
      <c r="CO283" s="6" t="s">
        <v>292</v>
      </c>
      <c r="CP283" s="6" t="s">
        <v>292</v>
      </c>
      <c r="CQ283" s="6" t="s">
        <v>292</v>
      </c>
      <c r="CR283" s="6" t="s">
        <v>292</v>
      </c>
      <c r="CS283" s="6" t="s">
        <v>292</v>
      </c>
      <c r="CT283" s="6" t="s">
        <v>292</v>
      </c>
      <c r="CU283" s="6" t="s">
        <v>292</v>
      </c>
      <c r="CV283" s="6" t="s">
        <v>292</v>
      </c>
      <c r="CW283" s="6" t="s">
        <v>292</v>
      </c>
      <c r="CX283" s="6" t="s">
        <v>292</v>
      </c>
      <c r="CY283" s="6" t="s">
        <v>292</v>
      </c>
      <c r="CZ283" s="6" t="s">
        <v>292</v>
      </c>
      <c r="DA283" s="6" t="s">
        <v>292</v>
      </c>
      <c r="DB283" s="6" t="s">
        <v>292</v>
      </c>
      <c r="DC283" s="6" t="s">
        <v>292</v>
      </c>
      <c r="DD283" s="7">
        <v>0</v>
      </c>
    </row>
    <row r="284" spans="1:108" ht="26.25">
      <c r="A284" s="8" t="s">
        <v>542</v>
      </c>
      <c r="B284" s="6" t="s">
        <v>543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</row>
    <row r="285" spans="1:108" ht="15">
      <c r="A285" s="8" t="s">
        <v>233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</row>
    <row r="286" spans="1:108" ht="15">
      <c r="A286" s="9" t="s">
        <v>236</v>
      </c>
      <c r="B286" s="6" t="s">
        <v>544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>
        <v>0</v>
      </c>
    </row>
    <row r="287" spans="1:108" ht="15">
      <c r="A287" s="5" t="s">
        <v>545</v>
      </c>
      <c r="B287" s="6" t="s">
        <v>546</v>
      </c>
      <c r="C287" s="6" t="s">
        <v>292</v>
      </c>
      <c r="D287" s="6" t="s">
        <v>292</v>
      </c>
      <c r="E287" s="6" t="s">
        <v>292</v>
      </c>
      <c r="F287" s="6" t="s">
        <v>292</v>
      </c>
      <c r="G287" s="6" t="s">
        <v>292</v>
      </c>
      <c r="H287" s="6" t="s">
        <v>292</v>
      </c>
      <c r="I287" s="6" t="s">
        <v>292</v>
      </c>
      <c r="J287" s="6" t="s">
        <v>292</v>
      </c>
      <c r="K287" s="6" t="s">
        <v>292</v>
      </c>
      <c r="L287" s="6" t="s">
        <v>292</v>
      </c>
      <c r="M287" s="6" t="s">
        <v>292</v>
      </c>
      <c r="N287" s="6" t="s">
        <v>292</v>
      </c>
      <c r="O287" s="6" t="s">
        <v>292</v>
      </c>
      <c r="P287" s="6" t="s">
        <v>292</v>
      </c>
      <c r="Q287" s="6" t="s">
        <v>292</v>
      </c>
      <c r="R287" s="6" t="s">
        <v>292</v>
      </c>
      <c r="S287" s="6" t="s">
        <v>292</v>
      </c>
      <c r="T287" s="6" t="s">
        <v>292</v>
      </c>
      <c r="U287" s="6" t="s">
        <v>292</v>
      </c>
      <c r="V287" s="6" t="s">
        <v>292</v>
      </c>
      <c r="W287" s="6" t="s">
        <v>292</v>
      </c>
      <c r="X287" s="6" t="s">
        <v>292</v>
      </c>
      <c r="Y287" s="6" t="s">
        <v>292</v>
      </c>
      <c r="Z287" s="6" t="s">
        <v>292</v>
      </c>
      <c r="AA287" s="6" t="s">
        <v>292</v>
      </c>
      <c r="AB287" s="6" t="s">
        <v>292</v>
      </c>
      <c r="AC287" s="6" t="s">
        <v>292</v>
      </c>
      <c r="AD287" s="6" t="s">
        <v>292</v>
      </c>
      <c r="AE287" s="6" t="s">
        <v>292</v>
      </c>
      <c r="AF287" s="6" t="s">
        <v>292</v>
      </c>
      <c r="AG287" s="6" t="s">
        <v>292</v>
      </c>
      <c r="AH287" s="6" t="s">
        <v>292</v>
      </c>
      <c r="AI287" s="6" t="s">
        <v>292</v>
      </c>
      <c r="AJ287" s="6" t="s">
        <v>292</v>
      </c>
      <c r="AK287" s="6" t="s">
        <v>292</v>
      </c>
      <c r="AL287" s="6" t="s">
        <v>292</v>
      </c>
      <c r="AM287" s="6" t="s">
        <v>292</v>
      </c>
      <c r="AN287" s="6" t="s">
        <v>292</v>
      </c>
      <c r="AO287" s="6" t="s">
        <v>292</v>
      </c>
      <c r="AP287" s="6" t="s">
        <v>292</v>
      </c>
      <c r="AQ287" s="6" t="s">
        <v>292</v>
      </c>
      <c r="AR287" s="6" t="s">
        <v>292</v>
      </c>
      <c r="AS287" s="6" t="s">
        <v>292</v>
      </c>
      <c r="AT287" s="6" t="s">
        <v>292</v>
      </c>
      <c r="AU287" s="6" t="s">
        <v>292</v>
      </c>
      <c r="AV287" s="6" t="s">
        <v>292</v>
      </c>
      <c r="AW287" s="6" t="s">
        <v>292</v>
      </c>
      <c r="AX287" s="6" t="s">
        <v>292</v>
      </c>
      <c r="AY287" s="6" t="s">
        <v>292</v>
      </c>
      <c r="AZ287" s="6" t="s">
        <v>292</v>
      </c>
      <c r="BA287" s="6" t="s">
        <v>292</v>
      </c>
      <c r="BB287" s="6" t="s">
        <v>292</v>
      </c>
      <c r="BC287" s="6" t="s">
        <v>292</v>
      </c>
      <c r="BD287" s="6" t="s">
        <v>292</v>
      </c>
      <c r="BE287" s="6" t="s">
        <v>292</v>
      </c>
      <c r="BF287" s="6" t="s">
        <v>292</v>
      </c>
      <c r="BG287" s="6" t="s">
        <v>292</v>
      </c>
      <c r="BH287" s="6" t="s">
        <v>292</v>
      </c>
      <c r="BI287" s="6" t="s">
        <v>292</v>
      </c>
      <c r="BJ287" s="6" t="s">
        <v>292</v>
      </c>
      <c r="BK287" s="6" t="s">
        <v>292</v>
      </c>
      <c r="BL287" s="6" t="s">
        <v>292</v>
      </c>
      <c r="BM287" s="6" t="s">
        <v>292</v>
      </c>
      <c r="BN287" s="6" t="s">
        <v>292</v>
      </c>
      <c r="BO287" s="6" t="s">
        <v>292</v>
      </c>
      <c r="BP287" s="6" t="s">
        <v>292</v>
      </c>
      <c r="BQ287" s="6" t="s">
        <v>292</v>
      </c>
      <c r="BR287" s="6" t="s">
        <v>292</v>
      </c>
      <c r="BS287" s="6" t="s">
        <v>292</v>
      </c>
      <c r="BT287" s="6" t="s">
        <v>292</v>
      </c>
      <c r="BU287" s="6" t="s">
        <v>292</v>
      </c>
      <c r="BV287" s="6" t="s">
        <v>292</v>
      </c>
      <c r="BW287" s="6" t="s">
        <v>292</v>
      </c>
      <c r="BX287" s="6" t="s">
        <v>292</v>
      </c>
      <c r="BY287" s="6" t="s">
        <v>292</v>
      </c>
      <c r="BZ287" s="6" t="s">
        <v>292</v>
      </c>
      <c r="CA287" s="6" t="s">
        <v>292</v>
      </c>
      <c r="CB287" s="6" t="s">
        <v>292</v>
      </c>
      <c r="CC287" s="6" t="s">
        <v>292</v>
      </c>
      <c r="CD287" s="6" t="s">
        <v>292</v>
      </c>
      <c r="CE287" s="6" t="s">
        <v>292</v>
      </c>
      <c r="CF287" s="6" t="s">
        <v>292</v>
      </c>
      <c r="CG287" s="6" t="s">
        <v>292</v>
      </c>
      <c r="CH287" s="6" t="s">
        <v>292</v>
      </c>
      <c r="CI287" s="6" t="s">
        <v>292</v>
      </c>
      <c r="CJ287" s="6" t="s">
        <v>292</v>
      </c>
      <c r="CK287" s="6" t="s">
        <v>292</v>
      </c>
      <c r="CL287" s="6" t="s">
        <v>292</v>
      </c>
      <c r="CM287" s="6" t="s">
        <v>292</v>
      </c>
      <c r="CN287" s="6" t="s">
        <v>292</v>
      </c>
      <c r="CO287" s="6" t="s">
        <v>292</v>
      </c>
      <c r="CP287" s="6" t="s">
        <v>292</v>
      </c>
      <c r="CQ287" s="6" t="s">
        <v>292</v>
      </c>
      <c r="CR287" s="6" t="s">
        <v>292</v>
      </c>
      <c r="CS287" s="6" t="s">
        <v>292</v>
      </c>
      <c r="CT287" s="6" t="s">
        <v>292</v>
      </c>
      <c r="CU287" s="6" t="s">
        <v>292</v>
      </c>
      <c r="CV287" s="6" t="s">
        <v>292</v>
      </c>
      <c r="CW287" s="6" t="s">
        <v>292</v>
      </c>
      <c r="CX287" s="6" t="s">
        <v>292</v>
      </c>
      <c r="CY287" s="6" t="s">
        <v>292</v>
      </c>
      <c r="CZ287" s="6" t="s">
        <v>292</v>
      </c>
      <c r="DA287" s="6" t="s">
        <v>292</v>
      </c>
      <c r="DB287" s="6" t="s">
        <v>292</v>
      </c>
      <c r="DC287" s="6" t="s">
        <v>292</v>
      </c>
      <c r="DD287" s="7">
        <v>0</v>
      </c>
    </row>
    <row r="288" spans="1:108" ht="15">
      <c r="A288" s="5" t="s">
        <v>547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</row>
    <row r="289" spans="1:108" ht="39">
      <c r="A289" s="8" t="s">
        <v>548</v>
      </c>
      <c r="B289" s="6" t="s">
        <v>549</v>
      </c>
      <c r="C289" s="6" t="s">
        <v>292</v>
      </c>
      <c r="D289" s="6" t="s">
        <v>292</v>
      </c>
      <c r="E289" s="6" t="s">
        <v>292</v>
      </c>
      <c r="F289" s="6" t="s">
        <v>292</v>
      </c>
      <c r="G289" s="6" t="s">
        <v>292</v>
      </c>
      <c r="H289" s="6" t="s">
        <v>292</v>
      </c>
      <c r="I289" s="6" t="s">
        <v>292</v>
      </c>
      <c r="J289" s="6" t="s">
        <v>292</v>
      </c>
      <c r="K289" s="6" t="s">
        <v>292</v>
      </c>
      <c r="L289" s="6" t="s">
        <v>292</v>
      </c>
      <c r="M289" s="6" t="s">
        <v>292</v>
      </c>
      <c r="N289" s="6" t="s">
        <v>292</v>
      </c>
      <c r="O289" s="6" t="s">
        <v>292</v>
      </c>
      <c r="P289" s="6" t="s">
        <v>292</v>
      </c>
      <c r="Q289" s="6" t="s">
        <v>292</v>
      </c>
      <c r="R289" s="6" t="s">
        <v>292</v>
      </c>
      <c r="S289" s="6" t="s">
        <v>292</v>
      </c>
      <c r="T289" s="6" t="s">
        <v>292</v>
      </c>
      <c r="U289" s="6" t="s">
        <v>292</v>
      </c>
      <c r="V289" s="6" t="s">
        <v>292</v>
      </c>
      <c r="W289" s="6" t="s">
        <v>292</v>
      </c>
      <c r="X289" s="6" t="s">
        <v>292</v>
      </c>
      <c r="Y289" s="6" t="s">
        <v>292</v>
      </c>
      <c r="Z289" s="6" t="s">
        <v>292</v>
      </c>
      <c r="AA289" s="6" t="s">
        <v>292</v>
      </c>
      <c r="AB289" s="6" t="s">
        <v>292</v>
      </c>
      <c r="AC289" s="6" t="s">
        <v>292</v>
      </c>
      <c r="AD289" s="6" t="s">
        <v>292</v>
      </c>
      <c r="AE289" s="6" t="s">
        <v>292</v>
      </c>
      <c r="AF289" s="6" t="s">
        <v>292</v>
      </c>
      <c r="AG289" s="6" t="s">
        <v>292</v>
      </c>
      <c r="AH289" s="6" t="s">
        <v>292</v>
      </c>
      <c r="AI289" s="6" t="s">
        <v>292</v>
      </c>
      <c r="AJ289" s="6" t="s">
        <v>292</v>
      </c>
      <c r="AK289" s="6" t="s">
        <v>292</v>
      </c>
      <c r="AL289" s="6" t="s">
        <v>292</v>
      </c>
      <c r="AM289" s="6" t="s">
        <v>292</v>
      </c>
      <c r="AN289" s="6" t="s">
        <v>292</v>
      </c>
      <c r="AO289" s="6" t="s">
        <v>292</v>
      </c>
      <c r="AP289" s="6" t="s">
        <v>292</v>
      </c>
      <c r="AQ289" s="6" t="s">
        <v>292</v>
      </c>
      <c r="AR289" s="6" t="s">
        <v>292</v>
      </c>
      <c r="AS289" s="6" t="s">
        <v>292</v>
      </c>
      <c r="AT289" s="6" t="s">
        <v>292</v>
      </c>
      <c r="AU289" s="6" t="s">
        <v>292</v>
      </c>
      <c r="AV289" s="6" t="s">
        <v>292</v>
      </c>
      <c r="AW289" s="6" t="s">
        <v>292</v>
      </c>
      <c r="AX289" s="6" t="s">
        <v>292</v>
      </c>
      <c r="AY289" s="6" t="s">
        <v>292</v>
      </c>
      <c r="AZ289" s="6" t="s">
        <v>292</v>
      </c>
      <c r="BA289" s="6" t="s">
        <v>292</v>
      </c>
      <c r="BB289" s="6" t="s">
        <v>292</v>
      </c>
      <c r="BC289" s="6" t="s">
        <v>292</v>
      </c>
      <c r="BD289" s="6" t="s">
        <v>292</v>
      </c>
      <c r="BE289" s="6" t="s">
        <v>292</v>
      </c>
      <c r="BF289" s="6" t="s">
        <v>292</v>
      </c>
      <c r="BG289" s="6" t="s">
        <v>292</v>
      </c>
      <c r="BH289" s="6" t="s">
        <v>292</v>
      </c>
      <c r="BI289" s="6" t="s">
        <v>292</v>
      </c>
      <c r="BJ289" s="6" t="s">
        <v>292</v>
      </c>
      <c r="BK289" s="6" t="s">
        <v>292</v>
      </c>
      <c r="BL289" s="6" t="s">
        <v>292</v>
      </c>
      <c r="BM289" s="6" t="s">
        <v>292</v>
      </c>
      <c r="BN289" s="6" t="s">
        <v>292</v>
      </c>
      <c r="BO289" s="6" t="s">
        <v>292</v>
      </c>
      <c r="BP289" s="6" t="s">
        <v>292</v>
      </c>
      <c r="BQ289" s="6" t="s">
        <v>292</v>
      </c>
      <c r="BR289" s="6" t="s">
        <v>292</v>
      </c>
      <c r="BS289" s="6" t="s">
        <v>292</v>
      </c>
      <c r="BT289" s="6" t="s">
        <v>292</v>
      </c>
      <c r="BU289" s="6" t="s">
        <v>292</v>
      </c>
      <c r="BV289" s="6" t="s">
        <v>292</v>
      </c>
      <c r="BW289" s="6" t="s">
        <v>292</v>
      </c>
      <c r="BX289" s="6" t="s">
        <v>292</v>
      </c>
      <c r="BY289" s="6" t="s">
        <v>292</v>
      </c>
      <c r="BZ289" s="6" t="s">
        <v>292</v>
      </c>
      <c r="CA289" s="6" t="s">
        <v>292</v>
      </c>
      <c r="CB289" s="6" t="s">
        <v>292</v>
      </c>
      <c r="CC289" s="6" t="s">
        <v>292</v>
      </c>
      <c r="CD289" s="6" t="s">
        <v>292</v>
      </c>
      <c r="CE289" s="6" t="s">
        <v>292</v>
      </c>
      <c r="CF289" s="6" t="s">
        <v>292</v>
      </c>
      <c r="CG289" s="6" t="s">
        <v>292</v>
      </c>
      <c r="CH289" s="6" t="s">
        <v>292</v>
      </c>
      <c r="CI289" s="6" t="s">
        <v>292</v>
      </c>
      <c r="CJ289" s="6" t="s">
        <v>292</v>
      </c>
      <c r="CK289" s="6" t="s">
        <v>292</v>
      </c>
      <c r="CL289" s="6" t="s">
        <v>292</v>
      </c>
      <c r="CM289" s="6" t="s">
        <v>292</v>
      </c>
      <c r="CN289" s="6" t="s">
        <v>292</v>
      </c>
      <c r="CO289" s="6" t="s">
        <v>292</v>
      </c>
      <c r="CP289" s="6" t="s">
        <v>292</v>
      </c>
      <c r="CQ289" s="6" t="s">
        <v>292</v>
      </c>
      <c r="CR289" s="6" t="s">
        <v>292</v>
      </c>
      <c r="CS289" s="6" t="s">
        <v>292</v>
      </c>
      <c r="CT289" s="6" t="s">
        <v>292</v>
      </c>
      <c r="CU289" s="6" t="s">
        <v>292</v>
      </c>
      <c r="CV289" s="6" t="s">
        <v>292</v>
      </c>
      <c r="CW289" s="6" t="s">
        <v>292</v>
      </c>
      <c r="CX289" s="6" t="s">
        <v>292</v>
      </c>
      <c r="CY289" s="6" t="s">
        <v>292</v>
      </c>
      <c r="CZ289" s="6" t="s">
        <v>292</v>
      </c>
      <c r="DA289" s="6" t="s">
        <v>292</v>
      </c>
      <c r="DB289" s="6" t="s">
        <v>292</v>
      </c>
      <c r="DC289" s="6" t="s">
        <v>292</v>
      </c>
      <c r="DD289" s="7">
        <v>0</v>
      </c>
    </row>
    <row r="290" spans="1:108" ht="15">
      <c r="A290" s="8" t="s">
        <v>233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</row>
    <row r="291" spans="1:108" ht="15">
      <c r="A291" s="9" t="s">
        <v>550</v>
      </c>
      <c r="B291" s="6" t="s">
        <v>551</v>
      </c>
      <c r="C291" s="6" t="s">
        <v>292</v>
      </c>
      <c r="D291" s="6" t="s">
        <v>292</v>
      </c>
      <c r="E291" s="6" t="s">
        <v>292</v>
      </c>
      <c r="F291" s="6" t="s">
        <v>292</v>
      </c>
      <c r="G291" s="6" t="s">
        <v>292</v>
      </c>
      <c r="H291" s="6" t="s">
        <v>292</v>
      </c>
      <c r="I291" s="6" t="s">
        <v>292</v>
      </c>
      <c r="J291" s="6" t="s">
        <v>292</v>
      </c>
      <c r="K291" s="6" t="s">
        <v>292</v>
      </c>
      <c r="L291" s="6" t="s">
        <v>292</v>
      </c>
      <c r="M291" s="6" t="s">
        <v>292</v>
      </c>
      <c r="N291" s="6" t="s">
        <v>292</v>
      </c>
      <c r="O291" s="6" t="s">
        <v>292</v>
      </c>
      <c r="P291" s="6" t="s">
        <v>292</v>
      </c>
      <c r="Q291" s="6" t="s">
        <v>292</v>
      </c>
      <c r="R291" s="6" t="s">
        <v>292</v>
      </c>
      <c r="S291" s="6" t="s">
        <v>292</v>
      </c>
      <c r="T291" s="6" t="s">
        <v>292</v>
      </c>
      <c r="U291" s="6" t="s">
        <v>292</v>
      </c>
      <c r="V291" s="6" t="s">
        <v>292</v>
      </c>
      <c r="W291" s="6" t="s">
        <v>292</v>
      </c>
      <c r="X291" s="6" t="s">
        <v>292</v>
      </c>
      <c r="Y291" s="6" t="s">
        <v>292</v>
      </c>
      <c r="Z291" s="6" t="s">
        <v>292</v>
      </c>
      <c r="AA291" s="6" t="s">
        <v>292</v>
      </c>
      <c r="AB291" s="6" t="s">
        <v>292</v>
      </c>
      <c r="AC291" s="6" t="s">
        <v>292</v>
      </c>
      <c r="AD291" s="6" t="s">
        <v>292</v>
      </c>
      <c r="AE291" s="6" t="s">
        <v>292</v>
      </c>
      <c r="AF291" s="6" t="s">
        <v>292</v>
      </c>
      <c r="AG291" s="6" t="s">
        <v>292</v>
      </c>
      <c r="AH291" s="6" t="s">
        <v>292</v>
      </c>
      <c r="AI291" s="6" t="s">
        <v>292</v>
      </c>
      <c r="AJ291" s="6" t="s">
        <v>292</v>
      </c>
      <c r="AK291" s="6" t="s">
        <v>292</v>
      </c>
      <c r="AL291" s="6" t="s">
        <v>292</v>
      </c>
      <c r="AM291" s="6" t="s">
        <v>292</v>
      </c>
      <c r="AN291" s="6" t="s">
        <v>292</v>
      </c>
      <c r="AO291" s="6" t="s">
        <v>292</v>
      </c>
      <c r="AP291" s="6" t="s">
        <v>292</v>
      </c>
      <c r="AQ291" s="6" t="s">
        <v>292</v>
      </c>
      <c r="AR291" s="6" t="s">
        <v>292</v>
      </c>
      <c r="AS291" s="6" t="s">
        <v>292</v>
      </c>
      <c r="AT291" s="6" t="s">
        <v>292</v>
      </c>
      <c r="AU291" s="6" t="s">
        <v>292</v>
      </c>
      <c r="AV291" s="6" t="s">
        <v>292</v>
      </c>
      <c r="AW291" s="6" t="s">
        <v>292</v>
      </c>
      <c r="AX291" s="6" t="s">
        <v>292</v>
      </c>
      <c r="AY291" s="6" t="s">
        <v>292</v>
      </c>
      <c r="AZ291" s="6" t="s">
        <v>292</v>
      </c>
      <c r="BA291" s="6" t="s">
        <v>292</v>
      </c>
      <c r="BB291" s="6" t="s">
        <v>292</v>
      </c>
      <c r="BC291" s="6" t="s">
        <v>292</v>
      </c>
      <c r="BD291" s="6" t="s">
        <v>292</v>
      </c>
      <c r="BE291" s="6" t="s">
        <v>292</v>
      </c>
      <c r="BF291" s="6" t="s">
        <v>292</v>
      </c>
      <c r="BG291" s="6" t="s">
        <v>292</v>
      </c>
      <c r="BH291" s="6" t="s">
        <v>292</v>
      </c>
      <c r="BI291" s="6" t="s">
        <v>292</v>
      </c>
      <c r="BJ291" s="6" t="s">
        <v>292</v>
      </c>
      <c r="BK291" s="6" t="s">
        <v>292</v>
      </c>
      <c r="BL291" s="6" t="s">
        <v>292</v>
      </c>
      <c r="BM291" s="6" t="s">
        <v>292</v>
      </c>
      <c r="BN291" s="6" t="s">
        <v>292</v>
      </c>
      <c r="BO291" s="6" t="s">
        <v>292</v>
      </c>
      <c r="BP291" s="6" t="s">
        <v>292</v>
      </c>
      <c r="BQ291" s="6" t="s">
        <v>292</v>
      </c>
      <c r="BR291" s="6" t="s">
        <v>292</v>
      </c>
      <c r="BS291" s="6" t="s">
        <v>292</v>
      </c>
      <c r="BT291" s="6" t="s">
        <v>292</v>
      </c>
      <c r="BU291" s="6" t="s">
        <v>292</v>
      </c>
      <c r="BV291" s="6" t="s">
        <v>292</v>
      </c>
      <c r="BW291" s="6" t="s">
        <v>292</v>
      </c>
      <c r="BX291" s="6" t="s">
        <v>292</v>
      </c>
      <c r="BY291" s="6" t="s">
        <v>292</v>
      </c>
      <c r="BZ291" s="6" t="s">
        <v>292</v>
      </c>
      <c r="CA291" s="6" t="s">
        <v>292</v>
      </c>
      <c r="CB291" s="6" t="s">
        <v>292</v>
      </c>
      <c r="CC291" s="6" t="s">
        <v>292</v>
      </c>
      <c r="CD291" s="6" t="s">
        <v>292</v>
      </c>
      <c r="CE291" s="6" t="s">
        <v>292</v>
      </c>
      <c r="CF291" s="6" t="s">
        <v>292</v>
      </c>
      <c r="CG291" s="6" t="s">
        <v>292</v>
      </c>
      <c r="CH291" s="6" t="s">
        <v>292</v>
      </c>
      <c r="CI291" s="6" t="s">
        <v>292</v>
      </c>
      <c r="CJ291" s="6" t="s">
        <v>292</v>
      </c>
      <c r="CK291" s="6" t="s">
        <v>292</v>
      </c>
      <c r="CL291" s="6" t="s">
        <v>292</v>
      </c>
      <c r="CM291" s="6" t="s">
        <v>292</v>
      </c>
      <c r="CN291" s="6" t="s">
        <v>292</v>
      </c>
      <c r="CO291" s="6" t="s">
        <v>292</v>
      </c>
      <c r="CP291" s="6" t="s">
        <v>292</v>
      </c>
      <c r="CQ291" s="6" t="s">
        <v>292</v>
      </c>
      <c r="CR291" s="6" t="s">
        <v>292</v>
      </c>
      <c r="CS291" s="6" t="s">
        <v>292</v>
      </c>
      <c r="CT291" s="6" t="s">
        <v>292</v>
      </c>
      <c r="CU291" s="6" t="s">
        <v>292</v>
      </c>
      <c r="CV291" s="6" t="s">
        <v>292</v>
      </c>
      <c r="CW291" s="6" t="s">
        <v>292</v>
      </c>
      <c r="CX291" s="6" t="s">
        <v>292</v>
      </c>
      <c r="CY291" s="6" t="s">
        <v>292</v>
      </c>
      <c r="CZ291" s="6" t="s">
        <v>292</v>
      </c>
      <c r="DA291" s="6" t="s">
        <v>292</v>
      </c>
      <c r="DB291" s="6" t="s">
        <v>292</v>
      </c>
      <c r="DC291" s="6" t="s">
        <v>292</v>
      </c>
      <c r="DD291" s="7">
        <v>0</v>
      </c>
    </row>
    <row r="292" spans="1:108" ht="26.25">
      <c r="A292" s="8" t="s">
        <v>552</v>
      </c>
      <c r="B292" s="6" t="s">
        <v>553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7">
        <v>0</v>
      </c>
      <c r="DB292" s="7">
        <v>0</v>
      </c>
      <c r="DC292" s="7">
        <v>0</v>
      </c>
      <c r="DD292" s="7">
        <v>0</v>
      </c>
    </row>
    <row r="293" spans="1:108" ht="15">
      <c r="A293" s="8" t="s">
        <v>233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</row>
    <row r="294" spans="1:108" ht="15">
      <c r="A294" s="9" t="s">
        <v>236</v>
      </c>
      <c r="B294" s="6" t="s">
        <v>554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7">
        <v>0</v>
      </c>
      <c r="DB294" s="7">
        <v>0</v>
      </c>
      <c r="DC294" s="7">
        <v>0</v>
      </c>
      <c r="DD294" s="7">
        <v>0</v>
      </c>
    </row>
    <row r="295" spans="1:108" ht="15">
      <c r="A295" s="5" t="s">
        <v>555</v>
      </c>
      <c r="B295" s="6" t="s">
        <v>556</v>
      </c>
      <c r="C295" s="6" t="s">
        <v>292</v>
      </c>
      <c r="D295" s="6" t="s">
        <v>292</v>
      </c>
      <c r="E295" s="6" t="s">
        <v>292</v>
      </c>
      <c r="F295" s="6" t="s">
        <v>292</v>
      </c>
      <c r="G295" s="6" t="s">
        <v>292</v>
      </c>
      <c r="H295" s="6" t="s">
        <v>292</v>
      </c>
      <c r="I295" s="6" t="s">
        <v>292</v>
      </c>
      <c r="J295" s="6" t="s">
        <v>292</v>
      </c>
      <c r="K295" s="6" t="s">
        <v>292</v>
      </c>
      <c r="L295" s="6" t="s">
        <v>292</v>
      </c>
      <c r="M295" s="6" t="s">
        <v>292</v>
      </c>
      <c r="N295" s="6" t="s">
        <v>292</v>
      </c>
      <c r="O295" s="6" t="s">
        <v>292</v>
      </c>
      <c r="P295" s="6" t="s">
        <v>292</v>
      </c>
      <c r="Q295" s="6" t="s">
        <v>292</v>
      </c>
      <c r="R295" s="6" t="s">
        <v>292</v>
      </c>
      <c r="S295" s="6" t="s">
        <v>292</v>
      </c>
      <c r="T295" s="6" t="s">
        <v>292</v>
      </c>
      <c r="U295" s="6" t="s">
        <v>292</v>
      </c>
      <c r="V295" s="6" t="s">
        <v>292</v>
      </c>
      <c r="W295" s="6" t="s">
        <v>292</v>
      </c>
      <c r="X295" s="6" t="s">
        <v>292</v>
      </c>
      <c r="Y295" s="6" t="s">
        <v>292</v>
      </c>
      <c r="Z295" s="6" t="s">
        <v>292</v>
      </c>
      <c r="AA295" s="6" t="s">
        <v>292</v>
      </c>
      <c r="AB295" s="6" t="s">
        <v>292</v>
      </c>
      <c r="AC295" s="6" t="s">
        <v>292</v>
      </c>
      <c r="AD295" s="6" t="s">
        <v>292</v>
      </c>
      <c r="AE295" s="6" t="s">
        <v>292</v>
      </c>
      <c r="AF295" s="6" t="s">
        <v>292</v>
      </c>
      <c r="AG295" s="6" t="s">
        <v>292</v>
      </c>
      <c r="AH295" s="6" t="s">
        <v>292</v>
      </c>
      <c r="AI295" s="6" t="s">
        <v>292</v>
      </c>
      <c r="AJ295" s="6" t="s">
        <v>292</v>
      </c>
      <c r="AK295" s="6" t="s">
        <v>292</v>
      </c>
      <c r="AL295" s="6" t="s">
        <v>292</v>
      </c>
      <c r="AM295" s="6" t="s">
        <v>292</v>
      </c>
      <c r="AN295" s="6" t="s">
        <v>292</v>
      </c>
      <c r="AO295" s="6" t="s">
        <v>292</v>
      </c>
      <c r="AP295" s="6" t="s">
        <v>292</v>
      </c>
      <c r="AQ295" s="6" t="s">
        <v>292</v>
      </c>
      <c r="AR295" s="6" t="s">
        <v>292</v>
      </c>
      <c r="AS295" s="6" t="s">
        <v>292</v>
      </c>
      <c r="AT295" s="6" t="s">
        <v>292</v>
      </c>
      <c r="AU295" s="6" t="s">
        <v>292</v>
      </c>
      <c r="AV295" s="6" t="s">
        <v>292</v>
      </c>
      <c r="AW295" s="6" t="s">
        <v>292</v>
      </c>
      <c r="AX295" s="6" t="s">
        <v>292</v>
      </c>
      <c r="AY295" s="6" t="s">
        <v>292</v>
      </c>
      <c r="AZ295" s="6" t="s">
        <v>292</v>
      </c>
      <c r="BA295" s="6" t="s">
        <v>292</v>
      </c>
      <c r="BB295" s="6" t="s">
        <v>292</v>
      </c>
      <c r="BC295" s="6" t="s">
        <v>292</v>
      </c>
      <c r="BD295" s="6" t="s">
        <v>292</v>
      </c>
      <c r="BE295" s="6" t="s">
        <v>292</v>
      </c>
      <c r="BF295" s="6" t="s">
        <v>292</v>
      </c>
      <c r="BG295" s="6" t="s">
        <v>292</v>
      </c>
      <c r="BH295" s="6" t="s">
        <v>292</v>
      </c>
      <c r="BI295" s="6" t="s">
        <v>292</v>
      </c>
      <c r="BJ295" s="6" t="s">
        <v>292</v>
      </c>
      <c r="BK295" s="6" t="s">
        <v>292</v>
      </c>
      <c r="BL295" s="6" t="s">
        <v>292</v>
      </c>
      <c r="BM295" s="6" t="s">
        <v>292</v>
      </c>
      <c r="BN295" s="6" t="s">
        <v>292</v>
      </c>
      <c r="BO295" s="6" t="s">
        <v>292</v>
      </c>
      <c r="BP295" s="6" t="s">
        <v>292</v>
      </c>
      <c r="BQ295" s="6" t="s">
        <v>292</v>
      </c>
      <c r="BR295" s="6" t="s">
        <v>292</v>
      </c>
      <c r="BS295" s="6" t="s">
        <v>292</v>
      </c>
      <c r="BT295" s="6" t="s">
        <v>292</v>
      </c>
      <c r="BU295" s="6" t="s">
        <v>292</v>
      </c>
      <c r="BV295" s="6" t="s">
        <v>292</v>
      </c>
      <c r="BW295" s="6" t="s">
        <v>292</v>
      </c>
      <c r="BX295" s="6" t="s">
        <v>292</v>
      </c>
      <c r="BY295" s="6" t="s">
        <v>292</v>
      </c>
      <c r="BZ295" s="6" t="s">
        <v>292</v>
      </c>
      <c r="CA295" s="6" t="s">
        <v>292</v>
      </c>
      <c r="CB295" s="6" t="s">
        <v>292</v>
      </c>
      <c r="CC295" s="6" t="s">
        <v>292</v>
      </c>
      <c r="CD295" s="6" t="s">
        <v>292</v>
      </c>
      <c r="CE295" s="6" t="s">
        <v>292</v>
      </c>
      <c r="CF295" s="6" t="s">
        <v>292</v>
      </c>
      <c r="CG295" s="6" t="s">
        <v>292</v>
      </c>
      <c r="CH295" s="6" t="s">
        <v>292</v>
      </c>
      <c r="CI295" s="6" t="s">
        <v>292</v>
      </c>
      <c r="CJ295" s="6" t="s">
        <v>292</v>
      </c>
      <c r="CK295" s="6" t="s">
        <v>292</v>
      </c>
      <c r="CL295" s="6" t="s">
        <v>292</v>
      </c>
      <c r="CM295" s="6" t="s">
        <v>292</v>
      </c>
      <c r="CN295" s="6" t="s">
        <v>292</v>
      </c>
      <c r="CO295" s="6" t="s">
        <v>292</v>
      </c>
      <c r="CP295" s="6" t="s">
        <v>292</v>
      </c>
      <c r="CQ295" s="6" t="s">
        <v>292</v>
      </c>
      <c r="CR295" s="6" t="s">
        <v>292</v>
      </c>
      <c r="CS295" s="6" t="s">
        <v>292</v>
      </c>
      <c r="CT295" s="6" t="s">
        <v>292</v>
      </c>
      <c r="CU295" s="6" t="s">
        <v>292</v>
      </c>
      <c r="CV295" s="6" t="s">
        <v>292</v>
      </c>
      <c r="CW295" s="6" t="s">
        <v>292</v>
      </c>
      <c r="CX295" s="6" t="s">
        <v>292</v>
      </c>
      <c r="CY295" s="6" t="s">
        <v>292</v>
      </c>
      <c r="CZ295" s="6" t="s">
        <v>292</v>
      </c>
      <c r="DA295" s="6" t="s">
        <v>292</v>
      </c>
      <c r="DB295" s="6" t="s">
        <v>292</v>
      </c>
      <c r="DC295" s="6" t="s">
        <v>292</v>
      </c>
      <c r="DD295" s="7">
        <v>0</v>
      </c>
    </row>
    <row r="296" spans="1:108" ht="15">
      <c r="A296" s="5" t="s">
        <v>557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</row>
    <row r="297" spans="1:108" ht="39">
      <c r="A297" s="8" t="s">
        <v>558</v>
      </c>
      <c r="B297" s="6" t="s">
        <v>559</v>
      </c>
      <c r="C297" s="6" t="s">
        <v>292</v>
      </c>
      <c r="D297" s="6" t="s">
        <v>292</v>
      </c>
      <c r="E297" s="6" t="s">
        <v>292</v>
      </c>
      <c r="F297" s="6" t="s">
        <v>292</v>
      </c>
      <c r="G297" s="6" t="s">
        <v>292</v>
      </c>
      <c r="H297" s="6" t="s">
        <v>292</v>
      </c>
      <c r="I297" s="6" t="s">
        <v>292</v>
      </c>
      <c r="J297" s="6" t="s">
        <v>292</v>
      </c>
      <c r="K297" s="6" t="s">
        <v>292</v>
      </c>
      <c r="L297" s="6" t="s">
        <v>292</v>
      </c>
      <c r="M297" s="6" t="s">
        <v>292</v>
      </c>
      <c r="N297" s="6" t="s">
        <v>292</v>
      </c>
      <c r="O297" s="6" t="s">
        <v>292</v>
      </c>
      <c r="P297" s="6" t="s">
        <v>292</v>
      </c>
      <c r="Q297" s="6" t="s">
        <v>292</v>
      </c>
      <c r="R297" s="6" t="s">
        <v>292</v>
      </c>
      <c r="S297" s="6" t="s">
        <v>292</v>
      </c>
      <c r="T297" s="6" t="s">
        <v>292</v>
      </c>
      <c r="U297" s="6" t="s">
        <v>292</v>
      </c>
      <c r="V297" s="6" t="s">
        <v>292</v>
      </c>
      <c r="W297" s="6" t="s">
        <v>292</v>
      </c>
      <c r="X297" s="6" t="s">
        <v>292</v>
      </c>
      <c r="Y297" s="6" t="s">
        <v>292</v>
      </c>
      <c r="Z297" s="6" t="s">
        <v>292</v>
      </c>
      <c r="AA297" s="6" t="s">
        <v>292</v>
      </c>
      <c r="AB297" s="6" t="s">
        <v>292</v>
      </c>
      <c r="AC297" s="6" t="s">
        <v>292</v>
      </c>
      <c r="AD297" s="6" t="s">
        <v>292</v>
      </c>
      <c r="AE297" s="6" t="s">
        <v>292</v>
      </c>
      <c r="AF297" s="6" t="s">
        <v>292</v>
      </c>
      <c r="AG297" s="6" t="s">
        <v>292</v>
      </c>
      <c r="AH297" s="6" t="s">
        <v>292</v>
      </c>
      <c r="AI297" s="6" t="s">
        <v>292</v>
      </c>
      <c r="AJ297" s="6" t="s">
        <v>292</v>
      </c>
      <c r="AK297" s="6" t="s">
        <v>292</v>
      </c>
      <c r="AL297" s="6" t="s">
        <v>292</v>
      </c>
      <c r="AM297" s="6" t="s">
        <v>292</v>
      </c>
      <c r="AN297" s="6" t="s">
        <v>292</v>
      </c>
      <c r="AO297" s="6" t="s">
        <v>292</v>
      </c>
      <c r="AP297" s="6" t="s">
        <v>292</v>
      </c>
      <c r="AQ297" s="6" t="s">
        <v>292</v>
      </c>
      <c r="AR297" s="6" t="s">
        <v>292</v>
      </c>
      <c r="AS297" s="6" t="s">
        <v>292</v>
      </c>
      <c r="AT297" s="6" t="s">
        <v>292</v>
      </c>
      <c r="AU297" s="6" t="s">
        <v>292</v>
      </c>
      <c r="AV297" s="6" t="s">
        <v>292</v>
      </c>
      <c r="AW297" s="6" t="s">
        <v>292</v>
      </c>
      <c r="AX297" s="6" t="s">
        <v>292</v>
      </c>
      <c r="AY297" s="6" t="s">
        <v>292</v>
      </c>
      <c r="AZ297" s="6" t="s">
        <v>292</v>
      </c>
      <c r="BA297" s="6" t="s">
        <v>292</v>
      </c>
      <c r="BB297" s="6" t="s">
        <v>292</v>
      </c>
      <c r="BC297" s="6" t="s">
        <v>292</v>
      </c>
      <c r="BD297" s="6" t="s">
        <v>292</v>
      </c>
      <c r="BE297" s="6" t="s">
        <v>292</v>
      </c>
      <c r="BF297" s="6" t="s">
        <v>292</v>
      </c>
      <c r="BG297" s="6" t="s">
        <v>292</v>
      </c>
      <c r="BH297" s="6" t="s">
        <v>292</v>
      </c>
      <c r="BI297" s="6" t="s">
        <v>292</v>
      </c>
      <c r="BJ297" s="6" t="s">
        <v>292</v>
      </c>
      <c r="BK297" s="6" t="s">
        <v>292</v>
      </c>
      <c r="BL297" s="6" t="s">
        <v>292</v>
      </c>
      <c r="BM297" s="6" t="s">
        <v>292</v>
      </c>
      <c r="BN297" s="6" t="s">
        <v>292</v>
      </c>
      <c r="BO297" s="6" t="s">
        <v>292</v>
      </c>
      <c r="BP297" s="6" t="s">
        <v>292</v>
      </c>
      <c r="BQ297" s="6" t="s">
        <v>292</v>
      </c>
      <c r="BR297" s="6" t="s">
        <v>292</v>
      </c>
      <c r="BS297" s="6" t="s">
        <v>292</v>
      </c>
      <c r="BT297" s="6" t="s">
        <v>292</v>
      </c>
      <c r="BU297" s="6" t="s">
        <v>292</v>
      </c>
      <c r="BV297" s="6" t="s">
        <v>292</v>
      </c>
      <c r="BW297" s="6" t="s">
        <v>292</v>
      </c>
      <c r="BX297" s="6" t="s">
        <v>292</v>
      </c>
      <c r="BY297" s="6" t="s">
        <v>292</v>
      </c>
      <c r="BZ297" s="6" t="s">
        <v>292</v>
      </c>
      <c r="CA297" s="6" t="s">
        <v>292</v>
      </c>
      <c r="CB297" s="6" t="s">
        <v>292</v>
      </c>
      <c r="CC297" s="6" t="s">
        <v>292</v>
      </c>
      <c r="CD297" s="6" t="s">
        <v>292</v>
      </c>
      <c r="CE297" s="6" t="s">
        <v>292</v>
      </c>
      <c r="CF297" s="6" t="s">
        <v>292</v>
      </c>
      <c r="CG297" s="6" t="s">
        <v>292</v>
      </c>
      <c r="CH297" s="6" t="s">
        <v>292</v>
      </c>
      <c r="CI297" s="6" t="s">
        <v>292</v>
      </c>
      <c r="CJ297" s="6" t="s">
        <v>292</v>
      </c>
      <c r="CK297" s="6" t="s">
        <v>292</v>
      </c>
      <c r="CL297" s="6" t="s">
        <v>292</v>
      </c>
      <c r="CM297" s="6" t="s">
        <v>292</v>
      </c>
      <c r="CN297" s="6" t="s">
        <v>292</v>
      </c>
      <c r="CO297" s="6" t="s">
        <v>292</v>
      </c>
      <c r="CP297" s="6" t="s">
        <v>292</v>
      </c>
      <c r="CQ297" s="6" t="s">
        <v>292</v>
      </c>
      <c r="CR297" s="6" t="s">
        <v>292</v>
      </c>
      <c r="CS297" s="6" t="s">
        <v>292</v>
      </c>
      <c r="CT297" s="6" t="s">
        <v>292</v>
      </c>
      <c r="CU297" s="6" t="s">
        <v>292</v>
      </c>
      <c r="CV297" s="6" t="s">
        <v>292</v>
      </c>
      <c r="CW297" s="6" t="s">
        <v>292</v>
      </c>
      <c r="CX297" s="6" t="s">
        <v>292</v>
      </c>
      <c r="CY297" s="6" t="s">
        <v>292</v>
      </c>
      <c r="CZ297" s="6" t="s">
        <v>292</v>
      </c>
      <c r="DA297" s="6" t="s">
        <v>292</v>
      </c>
      <c r="DB297" s="6" t="s">
        <v>292</v>
      </c>
      <c r="DC297" s="6" t="s">
        <v>292</v>
      </c>
      <c r="DD297" s="7">
        <v>0</v>
      </c>
    </row>
    <row r="298" spans="1:108" ht="26.25">
      <c r="A298" s="8" t="s">
        <v>560</v>
      </c>
      <c r="B298" s="6" t="s">
        <v>561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</row>
    <row r="299" spans="1:108" ht="15">
      <c r="A299" s="8" t="s">
        <v>233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</row>
    <row r="300" spans="1:108" ht="15">
      <c r="A300" s="9" t="s">
        <v>236</v>
      </c>
      <c r="B300" s="6" t="s">
        <v>562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</row>
    <row r="301" spans="1:108" ht="51.75">
      <c r="A301" s="9" t="s">
        <v>563</v>
      </c>
      <c r="B301" s="6" t="s">
        <v>564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</row>
    <row r="302" spans="1:108" ht="51.75">
      <c r="A302" s="5" t="s">
        <v>565</v>
      </c>
      <c r="B302" s="6" t="s">
        <v>566</v>
      </c>
      <c r="C302" s="6" t="s">
        <v>292</v>
      </c>
      <c r="D302" s="6" t="s">
        <v>292</v>
      </c>
      <c r="E302" s="6" t="s">
        <v>292</v>
      </c>
      <c r="F302" s="6" t="s">
        <v>292</v>
      </c>
      <c r="G302" s="6" t="s">
        <v>292</v>
      </c>
      <c r="H302" s="6" t="s">
        <v>292</v>
      </c>
      <c r="I302" s="6" t="s">
        <v>292</v>
      </c>
      <c r="J302" s="6" t="s">
        <v>292</v>
      </c>
      <c r="K302" s="6" t="s">
        <v>292</v>
      </c>
      <c r="L302" s="6" t="s">
        <v>292</v>
      </c>
      <c r="M302" s="6" t="s">
        <v>292</v>
      </c>
      <c r="N302" s="6" t="s">
        <v>292</v>
      </c>
      <c r="O302" s="6" t="s">
        <v>292</v>
      </c>
      <c r="P302" s="6" t="s">
        <v>292</v>
      </c>
      <c r="Q302" s="6" t="s">
        <v>292</v>
      </c>
      <c r="R302" s="6" t="s">
        <v>292</v>
      </c>
      <c r="S302" s="6" t="s">
        <v>292</v>
      </c>
      <c r="T302" s="6" t="s">
        <v>292</v>
      </c>
      <c r="U302" s="6" t="s">
        <v>292</v>
      </c>
      <c r="V302" s="6" t="s">
        <v>292</v>
      </c>
      <c r="W302" s="6" t="s">
        <v>292</v>
      </c>
      <c r="X302" s="6" t="s">
        <v>292</v>
      </c>
      <c r="Y302" s="6" t="s">
        <v>292</v>
      </c>
      <c r="Z302" s="6" t="s">
        <v>292</v>
      </c>
      <c r="AA302" s="6" t="s">
        <v>292</v>
      </c>
      <c r="AB302" s="6" t="s">
        <v>292</v>
      </c>
      <c r="AC302" s="6" t="s">
        <v>292</v>
      </c>
      <c r="AD302" s="6" t="s">
        <v>292</v>
      </c>
      <c r="AE302" s="6" t="s">
        <v>292</v>
      </c>
      <c r="AF302" s="6" t="s">
        <v>292</v>
      </c>
      <c r="AG302" s="6" t="s">
        <v>292</v>
      </c>
      <c r="AH302" s="6" t="s">
        <v>292</v>
      </c>
      <c r="AI302" s="6" t="s">
        <v>292</v>
      </c>
      <c r="AJ302" s="6" t="s">
        <v>292</v>
      </c>
      <c r="AK302" s="6" t="s">
        <v>292</v>
      </c>
      <c r="AL302" s="6" t="s">
        <v>292</v>
      </c>
      <c r="AM302" s="6" t="s">
        <v>292</v>
      </c>
      <c r="AN302" s="6" t="s">
        <v>292</v>
      </c>
      <c r="AO302" s="6" t="s">
        <v>292</v>
      </c>
      <c r="AP302" s="6" t="s">
        <v>292</v>
      </c>
      <c r="AQ302" s="6" t="s">
        <v>292</v>
      </c>
      <c r="AR302" s="6" t="s">
        <v>292</v>
      </c>
      <c r="AS302" s="6" t="s">
        <v>292</v>
      </c>
      <c r="AT302" s="6" t="s">
        <v>292</v>
      </c>
      <c r="AU302" s="6" t="s">
        <v>292</v>
      </c>
      <c r="AV302" s="6" t="s">
        <v>292</v>
      </c>
      <c r="AW302" s="6" t="s">
        <v>292</v>
      </c>
      <c r="AX302" s="6" t="s">
        <v>292</v>
      </c>
      <c r="AY302" s="6" t="s">
        <v>292</v>
      </c>
      <c r="AZ302" s="6" t="s">
        <v>292</v>
      </c>
      <c r="BA302" s="6" t="s">
        <v>292</v>
      </c>
      <c r="BB302" s="6" t="s">
        <v>292</v>
      </c>
      <c r="BC302" s="6" t="s">
        <v>292</v>
      </c>
      <c r="BD302" s="6" t="s">
        <v>292</v>
      </c>
      <c r="BE302" s="6" t="s">
        <v>292</v>
      </c>
      <c r="BF302" s="6" t="s">
        <v>292</v>
      </c>
      <c r="BG302" s="6" t="s">
        <v>292</v>
      </c>
      <c r="BH302" s="6" t="s">
        <v>292</v>
      </c>
      <c r="BI302" s="6" t="s">
        <v>292</v>
      </c>
      <c r="BJ302" s="6" t="s">
        <v>292</v>
      </c>
      <c r="BK302" s="6" t="s">
        <v>292</v>
      </c>
      <c r="BL302" s="6" t="s">
        <v>292</v>
      </c>
      <c r="BM302" s="6" t="s">
        <v>292</v>
      </c>
      <c r="BN302" s="6" t="s">
        <v>292</v>
      </c>
      <c r="BO302" s="6" t="s">
        <v>292</v>
      </c>
      <c r="BP302" s="6" t="s">
        <v>292</v>
      </c>
      <c r="BQ302" s="6" t="s">
        <v>292</v>
      </c>
      <c r="BR302" s="6" t="s">
        <v>292</v>
      </c>
      <c r="BS302" s="6" t="s">
        <v>292</v>
      </c>
      <c r="BT302" s="6" t="s">
        <v>292</v>
      </c>
      <c r="BU302" s="6" t="s">
        <v>292</v>
      </c>
      <c r="BV302" s="6" t="s">
        <v>292</v>
      </c>
      <c r="BW302" s="6" t="s">
        <v>292</v>
      </c>
      <c r="BX302" s="6" t="s">
        <v>292</v>
      </c>
      <c r="BY302" s="6" t="s">
        <v>292</v>
      </c>
      <c r="BZ302" s="6" t="s">
        <v>292</v>
      </c>
      <c r="CA302" s="6" t="s">
        <v>292</v>
      </c>
      <c r="CB302" s="6" t="s">
        <v>292</v>
      </c>
      <c r="CC302" s="6" t="s">
        <v>292</v>
      </c>
      <c r="CD302" s="6" t="s">
        <v>292</v>
      </c>
      <c r="CE302" s="6" t="s">
        <v>292</v>
      </c>
      <c r="CF302" s="6" t="s">
        <v>292</v>
      </c>
      <c r="CG302" s="6" t="s">
        <v>292</v>
      </c>
      <c r="CH302" s="6" t="s">
        <v>292</v>
      </c>
      <c r="CI302" s="6" t="s">
        <v>292</v>
      </c>
      <c r="CJ302" s="6" t="s">
        <v>292</v>
      </c>
      <c r="CK302" s="6" t="s">
        <v>292</v>
      </c>
      <c r="CL302" s="6" t="s">
        <v>292</v>
      </c>
      <c r="CM302" s="6" t="s">
        <v>292</v>
      </c>
      <c r="CN302" s="6" t="s">
        <v>292</v>
      </c>
      <c r="CO302" s="6" t="s">
        <v>292</v>
      </c>
      <c r="CP302" s="6" t="s">
        <v>292</v>
      </c>
      <c r="CQ302" s="6" t="s">
        <v>292</v>
      </c>
      <c r="CR302" s="6" t="s">
        <v>292</v>
      </c>
      <c r="CS302" s="6" t="s">
        <v>292</v>
      </c>
      <c r="CT302" s="6" t="s">
        <v>292</v>
      </c>
      <c r="CU302" s="6" t="s">
        <v>292</v>
      </c>
      <c r="CV302" s="6" t="s">
        <v>292</v>
      </c>
      <c r="CW302" s="6" t="s">
        <v>292</v>
      </c>
      <c r="CX302" s="6" t="s">
        <v>292</v>
      </c>
      <c r="CY302" s="6" t="s">
        <v>292</v>
      </c>
      <c r="CZ302" s="6" t="s">
        <v>292</v>
      </c>
      <c r="DA302" s="6" t="s">
        <v>292</v>
      </c>
      <c r="DB302" s="6" t="s">
        <v>292</v>
      </c>
      <c r="DC302" s="6" t="s">
        <v>292</v>
      </c>
      <c r="DD302" s="7">
        <v>0</v>
      </c>
    </row>
    <row r="303" spans="1:108" ht="15">
      <c r="A303" s="5" t="s">
        <v>567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</row>
    <row r="304" spans="1:108" ht="51.75">
      <c r="A304" s="8" t="s">
        <v>568</v>
      </c>
      <c r="B304" s="6" t="s">
        <v>569</v>
      </c>
      <c r="C304" s="6" t="s">
        <v>292</v>
      </c>
      <c r="D304" s="6" t="s">
        <v>292</v>
      </c>
      <c r="E304" s="6" t="s">
        <v>292</v>
      </c>
      <c r="F304" s="6" t="s">
        <v>292</v>
      </c>
      <c r="G304" s="6" t="s">
        <v>292</v>
      </c>
      <c r="H304" s="6" t="s">
        <v>292</v>
      </c>
      <c r="I304" s="6" t="s">
        <v>292</v>
      </c>
      <c r="J304" s="6" t="s">
        <v>292</v>
      </c>
      <c r="K304" s="6" t="s">
        <v>292</v>
      </c>
      <c r="L304" s="6" t="s">
        <v>292</v>
      </c>
      <c r="M304" s="6" t="s">
        <v>292</v>
      </c>
      <c r="N304" s="6" t="s">
        <v>292</v>
      </c>
      <c r="O304" s="6" t="s">
        <v>292</v>
      </c>
      <c r="P304" s="6" t="s">
        <v>292</v>
      </c>
      <c r="Q304" s="6" t="s">
        <v>292</v>
      </c>
      <c r="R304" s="6" t="s">
        <v>292</v>
      </c>
      <c r="S304" s="6" t="s">
        <v>292</v>
      </c>
      <c r="T304" s="6" t="s">
        <v>292</v>
      </c>
      <c r="U304" s="6" t="s">
        <v>292</v>
      </c>
      <c r="V304" s="6" t="s">
        <v>292</v>
      </c>
      <c r="W304" s="6" t="s">
        <v>292</v>
      </c>
      <c r="X304" s="6" t="s">
        <v>292</v>
      </c>
      <c r="Y304" s="6" t="s">
        <v>292</v>
      </c>
      <c r="Z304" s="6" t="s">
        <v>292</v>
      </c>
      <c r="AA304" s="6" t="s">
        <v>292</v>
      </c>
      <c r="AB304" s="6" t="s">
        <v>292</v>
      </c>
      <c r="AC304" s="6" t="s">
        <v>292</v>
      </c>
      <c r="AD304" s="6" t="s">
        <v>292</v>
      </c>
      <c r="AE304" s="6" t="s">
        <v>292</v>
      </c>
      <c r="AF304" s="6" t="s">
        <v>292</v>
      </c>
      <c r="AG304" s="6" t="s">
        <v>292</v>
      </c>
      <c r="AH304" s="6" t="s">
        <v>292</v>
      </c>
      <c r="AI304" s="6" t="s">
        <v>292</v>
      </c>
      <c r="AJ304" s="6" t="s">
        <v>292</v>
      </c>
      <c r="AK304" s="6" t="s">
        <v>292</v>
      </c>
      <c r="AL304" s="6" t="s">
        <v>292</v>
      </c>
      <c r="AM304" s="6" t="s">
        <v>292</v>
      </c>
      <c r="AN304" s="6" t="s">
        <v>292</v>
      </c>
      <c r="AO304" s="6" t="s">
        <v>292</v>
      </c>
      <c r="AP304" s="6" t="s">
        <v>292</v>
      </c>
      <c r="AQ304" s="6" t="s">
        <v>292</v>
      </c>
      <c r="AR304" s="6" t="s">
        <v>292</v>
      </c>
      <c r="AS304" s="6" t="s">
        <v>292</v>
      </c>
      <c r="AT304" s="6" t="s">
        <v>292</v>
      </c>
      <c r="AU304" s="6" t="s">
        <v>292</v>
      </c>
      <c r="AV304" s="6" t="s">
        <v>292</v>
      </c>
      <c r="AW304" s="6" t="s">
        <v>292</v>
      </c>
      <c r="AX304" s="6" t="s">
        <v>292</v>
      </c>
      <c r="AY304" s="6" t="s">
        <v>292</v>
      </c>
      <c r="AZ304" s="6" t="s">
        <v>292</v>
      </c>
      <c r="BA304" s="6" t="s">
        <v>292</v>
      </c>
      <c r="BB304" s="6" t="s">
        <v>292</v>
      </c>
      <c r="BC304" s="6" t="s">
        <v>292</v>
      </c>
      <c r="BD304" s="6" t="s">
        <v>292</v>
      </c>
      <c r="BE304" s="6" t="s">
        <v>292</v>
      </c>
      <c r="BF304" s="6" t="s">
        <v>292</v>
      </c>
      <c r="BG304" s="6" t="s">
        <v>292</v>
      </c>
      <c r="BH304" s="6" t="s">
        <v>292</v>
      </c>
      <c r="BI304" s="6" t="s">
        <v>292</v>
      </c>
      <c r="BJ304" s="6" t="s">
        <v>292</v>
      </c>
      <c r="BK304" s="6" t="s">
        <v>292</v>
      </c>
      <c r="BL304" s="6" t="s">
        <v>292</v>
      </c>
      <c r="BM304" s="6" t="s">
        <v>292</v>
      </c>
      <c r="BN304" s="6" t="s">
        <v>292</v>
      </c>
      <c r="BO304" s="6" t="s">
        <v>292</v>
      </c>
      <c r="BP304" s="6" t="s">
        <v>292</v>
      </c>
      <c r="BQ304" s="6" t="s">
        <v>292</v>
      </c>
      <c r="BR304" s="6" t="s">
        <v>292</v>
      </c>
      <c r="BS304" s="6" t="s">
        <v>292</v>
      </c>
      <c r="BT304" s="6" t="s">
        <v>292</v>
      </c>
      <c r="BU304" s="6" t="s">
        <v>292</v>
      </c>
      <c r="BV304" s="6" t="s">
        <v>292</v>
      </c>
      <c r="BW304" s="6" t="s">
        <v>292</v>
      </c>
      <c r="BX304" s="6" t="s">
        <v>292</v>
      </c>
      <c r="BY304" s="6" t="s">
        <v>292</v>
      </c>
      <c r="BZ304" s="6" t="s">
        <v>292</v>
      </c>
      <c r="CA304" s="6" t="s">
        <v>292</v>
      </c>
      <c r="CB304" s="6" t="s">
        <v>292</v>
      </c>
      <c r="CC304" s="6" t="s">
        <v>292</v>
      </c>
      <c r="CD304" s="6" t="s">
        <v>292</v>
      </c>
      <c r="CE304" s="6" t="s">
        <v>292</v>
      </c>
      <c r="CF304" s="6" t="s">
        <v>292</v>
      </c>
      <c r="CG304" s="6" t="s">
        <v>292</v>
      </c>
      <c r="CH304" s="6" t="s">
        <v>292</v>
      </c>
      <c r="CI304" s="6" t="s">
        <v>292</v>
      </c>
      <c r="CJ304" s="6" t="s">
        <v>292</v>
      </c>
      <c r="CK304" s="6" t="s">
        <v>292</v>
      </c>
      <c r="CL304" s="6" t="s">
        <v>292</v>
      </c>
      <c r="CM304" s="6" t="s">
        <v>292</v>
      </c>
      <c r="CN304" s="6" t="s">
        <v>292</v>
      </c>
      <c r="CO304" s="6" t="s">
        <v>292</v>
      </c>
      <c r="CP304" s="6" t="s">
        <v>292</v>
      </c>
      <c r="CQ304" s="6" t="s">
        <v>292</v>
      </c>
      <c r="CR304" s="6" t="s">
        <v>292</v>
      </c>
      <c r="CS304" s="6" t="s">
        <v>292</v>
      </c>
      <c r="CT304" s="6" t="s">
        <v>292</v>
      </c>
      <c r="CU304" s="6" t="s">
        <v>292</v>
      </c>
      <c r="CV304" s="6" t="s">
        <v>292</v>
      </c>
      <c r="CW304" s="6" t="s">
        <v>292</v>
      </c>
      <c r="CX304" s="6" t="s">
        <v>292</v>
      </c>
      <c r="CY304" s="6" t="s">
        <v>292</v>
      </c>
      <c r="CZ304" s="6" t="s">
        <v>292</v>
      </c>
      <c r="DA304" s="6" t="s">
        <v>292</v>
      </c>
      <c r="DB304" s="6" t="s">
        <v>292</v>
      </c>
      <c r="DC304" s="6" t="s">
        <v>292</v>
      </c>
      <c r="DD304" s="7">
        <v>0</v>
      </c>
    </row>
    <row r="305" spans="1:108" ht="51.75">
      <c r="A305" s="8" t="s">
        <v>570</v>
      </c>
      <c r="B305" s="6" t="s">
        <v>571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</row>
    <row r="306" spans="1:108" ht="15">
      <c r="A306" s="8" t="s">
        <v>233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</row>
    <row r="307" spans="1:108" ht="15">
      <c r="A307" s="9" t="s">
        <v>236</v>
      </c>
      <c r="B307" s="6" t="s">
        <v>572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</row>
    <row r="308" spans="1:108" ht="15">
      <c r="A308" s="5" t="s">
        <v>573</v>
      </c>
      <c r="B308" s="6" t="s">
        <v>574</v>
      </c>
      <c r="C308" s="6" t="s">
        <v>292</v>
      </c>
      <c r="D308" s="6" t="s">
        <v>292</v>
      </c>
      <c r="E308" s="6" t="s">
        <v>292</v>
      </c>
      <c r="F308" s="6" t="s">
        <v>292</v>
      </c>
      <c r="G308" s="6" t="s">
        <v>292</v>
      </c>
      <c r="H308" s="6" t="s">
        <v>292</v>
      </c>
      <c r="I308" s="6" t="s">
        <v>292</v>
      </c>
      <c r="J308" s="6" t="s">
        <v>292</v>
      </c>
      <c r="K308" s="6" t="s">
        <v>292</v>
      </c>
      <c r="L308" s="6" t="s">
        <v>292</v>
      </c>
      <c r="M308" s="6" t="s">
        <v>292</v>
      </c>
      <c r="N308" s="6" t="s">
        <v>292</v>
      </c>
      <c r="O308" s="6" t="s">
        <v>292</v>
      </c>
      <c r="P308" s="6" t="s">
        <v>292</v>
      </c>
      <c r="Q308" s="6" t="s">
        <v>292</v>
      </c>
      <c r="R308" s="6" t="s">
        <v>292</v>
      </c>
      <c r="S308" s="6" t="s">
        <v>292</v>
      </c>
      <c r="T308" s="6" t="s">
        <v>292</v>
      </c>
      <c r="U308" s="6" t="s">
        <v>292</v>
      </c>
      <c r="V308" s="6" t="s">
        <v>292</v>
      </c>
      <c r="W308" s="6" t="s">
        <v>292</v>
      </c>
      <c r="X308" s="6" t="s">
        <v>292</v>
      </c>
      <c r="Y308" s="6" t="s">
        <v>292</v>
      </c>
      <c r="Z308" s="6" t="s">
        <v>292</v>
      </c>
      <c r="AA308" s="6" t="s">
        <v>292</v>
      </c>
      <c r="AB308" s="6" t="s">
        <v>292</v>
      </c>
      <c r="AC308" s="6" t="s">
        <v>292</v>
      </c>
      <c r="AD308" s="6" t="s">
        <v>292</v>
      </c>
      <c r="AE308" s="6" t="s">
        <v>292</v>
      </c>
      <c r="AF308" s="6" t="s">
        <v>292</v>
      </c>
      <c r="AG308" s="6" t="s">
        <v>292</v>
      </c>
      <c r="AH308" s="6" t="s">
        <v>292</v>
      </c>
      <c r="AI308" s="6" t="s">
        <v>292</v>
      </c>
      <c r="AJ308" s="6" t="s">
        <v>292</v>
      </c>
      <c r="AK308" s="6" t="s">
        <v>292</v>
      </c>
      <c r="AL308" s="6" t="s">
        <v>292</v>
      </c>
      <c r="AM308" s="6" t="s">
        <v>292</v>
      </c>
      <c r="AN308" s="6" t="s">
        <v>292</v>
      </c>
      <c r="AO308" s="6" t="s">
        <v>292</v>
      </c>
      <c r="AP308" s="6" t="s">
        <v>292</v>
      </c>
      <c r="AQ308" s="6" t="s">
        <v>292</v>
      </c>
      <c r="AR308" s="6" t="s">
        <v>292</v>
      </c>
      <c r="AS308" s="6" t="s">
        <v>292</v>
      </c>
      <c r="AT308" s="6" t="s">
        <v>292</v>
      </c>
      <c r="AU308" s="6" t="s">
        <v>292</v>
      </c>
      <c r="AV308" s="6" t="s">
        <v>292</v>
      </c>
      <c r="AW308" s="6" t="s">
        <v>292</v>
      </c>
      <c r="AX308" s="6" t="s">
        <v>292</v>
      </c>
      <c r="AY308" s="6" t="s">
        <v>292</v>
      </c>
      <c r="AZ308" s="6" t="s">
        <v>292</v>
      </c>
      <c r="BA308" s="6" t="s">
        <v>292</v>
      </c>
      <c r="BB308" s="6" t="s">
        <v>292</v>
      </c>
      <c r="BC308" s="6" t="s">
        <v>292</v>
      </c>
      <c r="BD308" s="6" t="s">
        <v>292</v>
      </c>
      <c r="BE308" s="6" t="s">
        <v>292</v>
      </c>
      <c r="BF308" s="6" t="s">
        <v>292</v>
      </c>
      <c r="BG308" s="6" t="s">
        <v>292</v>
      </c>
      <c r="BH308" s="6" t="s">
        <v>292</v>
      </c>
      <c r="BI308" s="6" t="s">
        <v>292</v>
      </c>
      <c r="BJ308" s="6" t="s">
        <v>292</v>
      </c>
      <c r="BK308" s="6" t="s">
        <v>292</v>
      </c>
      <c r="BL308" s="6" t="s">
        <v>292</v>
      </c>
      <c r="BM308" s="6" t="s">
        <v>292</v>
      </c>
      <c r="BN308" s="6" t="s">
        <v>292</v>
      </c>
      <c r="BO308" s="6" t="s">
        <v>292</v>
      </c>
      <c r="BP308" s="6" t="s">
        <v>292</v>
      </c>
      <c r="BQ308" s="6" t="s">
        <v>292</v>
      </c>
      <c r="BR308" s="6" t="s">
        <v>292</v>
      </c>
      <c r="BS308" s="6" t="s">
        <v>292</v>
      </c>
      <c r="BT308" s="6" t="s">
        <v>292</v>
      </c>
      <c r="BU308" s="6" t="s">
        <v>292</v>
      </c>
      <c r="BV308" s="6" t="s">
        <v>292</v>
      </c>
      <c r="BW308" s="6" t="s">
        <v>292</v>
      </c>
      <c r="BX308" s="6" t="s">
        <v>292</v>
      </c>
      <c r="BY308" s="6" t="s">
        <v>292</v>
      </c>
      <c r="BZ308" s="6" t="s">
        <v>292</v>
      </c>
      <c r="CA308" s="6" t="s">
        <v>292</v>
      </c>
      <c r="CB308" s="6" t="s">
        <v>292</v>
      </c>
      <c r="CC308" s="6" t="s">
        <v>292</v>
      </c>
      <c r="CD308" s="6" t="s">
        <v>292</v>
      </c>
      <c r="CE308" s="6" t="s">
        <v>292</v>
      </c>
      <c r="CF308" s="6" t="s">
        <v>292</v>
      </c>
      <c r="CG308" s="6" t="s">
        <v>292</v>
      </c>
      <c r="CH308" s="6" t="s">
        <v>292</v>
      </c>
      <c r="CI308" s="6" t="s">
        <v>292</v>
      </c>
      <c r="CJ308" s="6" t="s">
        <v>292</v>
      </c>
      <c r="CK308" s="6" t="s">
        <v>292</v>
      </c>
      <c r="CL308" s="6" t="s">
        <v>292</v>
      </c>
      <c r="CM308" s="6" t="s">
        <v>292</v>
      </c>
      <c r="CN308" s="6" t="s">
        <v>292</v>
      </c>
      <c r="CO308" s="6" t="s">
        <v>292</v>
      </c>
      <c r="CP308" s="6" t="s">
        <v>292</v>
      </c>
      <c r="CQ308" s="6" t="s">
        <v>292</v>
      </c>
      <c r="CR308" s="6" t="s">
        <v>292</v>
      </c>
      <c r="CS308" s="6" t="s">
        <v>292</v>
      </c>
      <c r="CT308" s="6" t="s">
        <v>292</v>
      </c>
      <c r="CU308" s="6" t="s">
        <v>292</v>
      </c>
      <c r="CV308" s="6" t="s">
        <v>292</v>
      </c>
      <c r="CW308" s="6" t="s">
        <v>292</v>
      </c>
      <c r="CX308" s="6" t="s">
        <v>292</v>
      </c>
      <c r="CY308" s="6" t="s">
        <v>292</v>
      </c>
      <c r="CZ308" s="6" t="s">
        <v>292</v>
      </c>
      <c r="DA308" s="6" t="s">
        <v>292</v>
      </c>
      <c r="DB308" s="6" t="s">
        <v>292</v>
      </c>
      <c r="DC308" s="6" t="s">
        <v>292</v>
      </c>
      <c r="DD308" s="7">
        <v>0</v>
      </c>
    </row>
    <row r="309" spans="1:108" ht="15">
      <c r="A309" s="5" t="s">
        <v>233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</row>
    <row r="310" spans="1:108" ht="26.25">
      <c r="A310" s="8" t="s">
        <v>575</v>
      </c>
      <c r="B310" s="6" t="s">
        <v>576</v>
      </c>
      <c r="C310" s="6" t="s">
        <v>292</v>
      </c>
      <c r="D310" s="6" t="s">
        <v>292</v>
      </c>
      <c r="E310" s="6" t="s">
        <v>292</v>
      </c>
      <c r="F310" s="6" t="s">
        <v>292</v>
      </c>
      <c r="G310" s="6" t="s">
        <v>292</v>
      </c>
      <c r="H310" s="6" t="s">
        <v>292</v>
      </c>
      <c r="I310" s="6" t="s">
        <v>292</v>
      </c>
      <c r="J310" s="6" t="s">
        <v>292</v>
      </c>
      <c r="K310" s="6" t="s">
        <v>292</v>
      </c>
      <c r="L310" s="6" t="s">
        <v>292</v>
      </c>
      <c r="M310" s="6" t="s">
        <v>292</v>
      </c>
      <c r="N310" s="6" t="s">
        <v>292</v>
      </c>
      <c r="O310" s="6" t="s">
        <v>292</v>
      </c>
      <c r="P310" s="6" t="s">
        <v>292</v>
      </c>
      <c r="Q310" s="6" t="s">
        <v>292</v>
      </c>
      <c r="R310" s="6" t="s">
        <v>292</v>
      </c>
      <c r="S310" s="6" t="s">
        <v>292</v>
      </c>
      <c r="T310" s="6" t="s">
        <v>292</v>
      </c>
      <c r="U310" s="6" t="s">
        <v>292</v>
      </c>
      <c r="V310" s="6" t="s">
        <v>292</v>
      </c>
      <c r="W310" s="6" t="s">
        <v>292</v>
      </c>
      <c r="X310" s="6" t="s">
        <v>292</v>
      </c>
      <c r="Y310" s="6" t="s">
        <v>292</v>
      </c>
      <c r="Z310" s="6" t="s">
        <v>292</v>
      </c>
      <c r="AA310" s="6" t="s">
        <v>292</v>
      </c>
      <c r="AB310" s="6" t="s">
        <v>292</v>
      </c>
      <c r="AC310" s="6" t="s">
        <v>292</v>
      </c>
      <c r="AD310" s="6" t="s">
        <v>292</v>
      </c>
      <c r="AE310" s="6" t="s">
        <v>292</v>
      </c>
      <c r="AF310" s="6" t="s">
        <v>292</v>
      </c>
      <c r="AG310" s="6" t="s">
        <v>292</v>
      </c>
      <c r="AH310" s="6" t="s">
        <v>292</v>
      </c>
      <c r="AI310" s="6" t="s">
        <v>292</v>
      </c>
      <c r="AJ310" s="6" t="s">
        <v>292</v>
      </c>
      <c r="AK310" s="6" t="s">
        <v>292</v>
      </c>
      <c r="AL310" s="6" t="s">
        <v>292</v>
      </c>
      <c r="AM310" s="6" t="s">
        <v>292</v>
      </c>
      <c r="AN310" s="6" t="s">
        <v>292</v>
      </c>
      <c r="AO310" s="6" t="s">
        <v>292</v>
      </c>
      <c r="AP310" s="6" t="s">
        <v>292</v>
      </c>
      <c r="AQ310" s="6" t="s">
        <v>292</v>
      </c>
      <c r="AR310" s="6" t="s">
        <v>292</v>
      </c>
      <c r="AS310" s="6" t="s">
        <v>292</v>
      </c>
      <c r="AT310" s="6" t="s">
        <v>292</v>
      </c>
      <c r="AU310" s="6" t="s">
        <v>292</v>
      </c>
      <c r="AV310" s="6" t="s">
        <v>292</v>
      </c>
      <c r="AW310" s="6" t="s">
        <v>292</v>
      </c>
      <c r="AX310" s="6" t="s">
        <v>292</v>
      </c>
      <c r="AY310" s="6" t="s">
        <v>292</v>
      </c>
      <c r="AZ310" s="6" t="s">
        <v>292</v>
      </c>
      <c r="BA310" s="6" t="s">
        <v>292</v>
      </c>
      <c r="BB310" s="6" t="s">
        <v>292</v>
      </c>
      <c r="BC310" s="6" t="s">
        <v>292</v>
      </c>
      <c r="BD310" s="6" t="s">
        <v>292</v>
      </c>
      <c r="BE310" s="6" t="s">
        <v>292</v>
      </c>
      <c r="BF310" s="6" t="s">
        <v>292</v>
      </c>
      <c r="BG310" s="6" t="s">
        <v>292</v>
      </c>
      <c r="BH310" s="6" t="s">
        <v>292</v>
      </c>
      <c r="BI310" s="6" t="s">
        <v>292</v>
      </c>
      <c r="BJ310" s="6" t="s">
        <v>292</v>
      </c>
      <c r="BK310" s="6" t="s">
        <v>292</v>
      </c>
      <c r="BL310" s="6" t="s">
        <v>292</v>
      </c>
      <c r="BM310" s="6" t="s">
        <v>292</v>
      </c>
      <c r="BN310" s="6" t="s">
        <v>292</v>
      </c>
      <c r="BO310" s="6" t="s">
        <v>292</v>
      </c>
      <c r="BP310" s="6" t="s">
        <v>292</v>
      </c>
      <c r="BQ310" s="6" t="s">
        <v>292</v>
      </c>
      <c r="BR310" s="6" t="s">
        <v>292</v>
      </c>
      <c r="BS310" s="6" t="s">
        <v>292</v>
      </c>
      <c r="BT310" s="6" t="s">
        <v>292</v>
      </c>
      <c r="BU310" s="6" t="s">
        <v>292</v>
      </c>
      <c r="BV310" s="6" t="s">
        <v>292</v>
      </c>
      <c r="BW310" s="6" t="s">
        <v>292</v>
      </c>
      <c r="BX310" s="6" t="s">
        <v>292</v>
      </c>
      <c r="BY310" s="6" t="s">
        <v>292</v>
      </c>
      <c r="BZ310" s="6" t="s">
        <v>292</v>
      </c>
      <c r="CA310" s="6" t="s">
        <v>292</v>
      </c>
      <c r="CB310" s="6" t="s">
        <v>292</v>
      </c>
      <c r="CC310" s="6" t="s">
        <v>292</v>
      </c>
      <c r="CD310" s="6" t="s">
        <v>292</v>
      </c>
      <c r="CE310" s="6" t="s">
        <v>292</v>
      </c>
      <c r="CF310" s="6" t="s">
        <v>292</v>
      </c>
      <c r="CG310" s="6" t="s">
        <v>292</v>
      </c>
      <c r="CH310" s="6" t="s">
        <v>292</v>
      </c>
      <c r="CI310" s="6" t="s">
        <v>292</v>
      </c>
      <c r="CJ310" s="6" t="s">
        <v>292</v>
      </c>
      <c r="CK310" s="6" t="s">
        <v>292</v>
      </c>
      <c r="CL310" s="6" t="s">
        <v>292</v>
      </c>
      <c r="CM310" s="6" t="s">
        <v>292</v>
      </c>
      <c r="CN310" s="6" t="s">
        <v>292</v>
      </c>
      <c r="CO310" s="6" t="s">
        <v>292</v>
      </c>
      <c r="CP310" s="6" t="s">
        <v>292</v>
      </c>
      <c r="CQ310" s="6" t="s">
        <v>292</v>
      </c>
      <c r="CR310" s="6" t="s">
        <v>292</v>
      </c>
      <c r="CS310" s="6" t="s">
        <v>292</v>
      </c>
      <c r="CT310" s="6" t="s">
        <v>292</v>
      </c>
      <c r="CU310" s="6" t="s">
        <v>292</v>
      </c>
      <c r="CV310" s="6" t="s">
        <v>292</v>
      </c>
      <c r="CW310" s="6" t="s">
        <v>292</v>
      </c>
      <c r="CX310" s="6" t="s">
        <v>292</v>
      </c>
      <c r="CY310" s="6" t="s">
        <v>292</v>
      </c>
      <c r="CZ310" s="6" t="s">
        <v>292</v>
      </c>
      <c r="DA310" s="6" t="s">
        <v>292</v>
      </c>
      <c r="DB310" s="6" t="s">
        <v>292</v>
      </c>
      <c r="DC310" s="6" t="s">
        <v>292</v>
      </c>
      <c r="DD310" s="7">
        <v>0</v>
      </c>
    </row>
    <row r="311" spans="1:108" ht="26.25">
      <c r="A311" s="8" t="s">
        <v>577</v>
      </c>
      <c r="B311" s="6" t="s">
        <v>578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</row>
    <row r="312" spans="1:108" ht="15">
      <c r="A312" s="8" t="s">
        <v>233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</row>
    <row r="313" spans="1:108" ht="15">
      <c r="A313" s="9" t="s">
        <v>236</v>
      </c>
      <c r="B313" s="6" t="s">
        <v>579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  <c r="DC313" s="7">
        <v>0</v>
      </c>
      <c r="DD313" s="7">
        <v>0</v>
      </c>
    </row>
    <row r="314" spans="1:108" ht="26.25">
      <c r="A314" s="5" t="s">
        <v>580</v>
      </c>
      <c r="B314" s="6" t="s">
        <v>581</v>
      </c>
      <c r="C314" s="6" t="s">
        <v>292</v>
      </c>
      <c r="D314" s="6" t="s">
        <v>292</v>
      </c>
      <c r="E314" s="6" t="s">
        <v>292</v>
      </c>
      <c r="F314" s="6" t="s">
        <v>292</v>
      </c>
      <c r="G314" s="6" t="s">
        <v>292</v>
      </c>
      <c r="H314" s="6" t="s">
        <v>292</v>
      </c>
      <c r="I314" s="6" t="s">
        <v>292</v>
      </c>
      <c r="J314" s="6" t="s">
        <v>292</v>
      </c>
      <c r="K314" s="6" t="s">
        <v>292</v>
      </c>
      <c r="L314" s="6" t="s">
        <v>292</v>
      </c>
      <c r="M314" s="6" t="s">
        <v>292</v>
      </c>
      <c r="N314" s="6" t="s">
        <v>292</v>
      </c>
      <c r="O314" s="6" t="s">
        <v>292</v>
      </c>
      <c r="P314" s="6" t="s">
        <v>292</v>
      </c>
      <c r="Q314" s="6" t="s">
        <v>292</v>
      </c>
      <c r="R314" s="6" t="s">
        <v>292</v>
      </c>
      <c r="S314" s="6" t="s">
        <v>292</v>
      </c>
      <c r="T314" s="6" t="s">
        <v>292</v>
      </c>
      <c r="U314" s="6" t="s">
        <v>292</v>
      </c>
      <c r="V314" s="6" t="s">
        <v>292</v>
      </c>
      <c r="W314" s="6" t="s">
        <v>292</v>
      </c>
      <c r="X314" s="6" t="s">
        <v>292</v>
      </c>
      <c r="Y314" s="6" t="s">
        <v>292</v>
      </c>
      <c r="Z314" s="6" t="s">
        <v>292</v>
      </c>
      <c r="AA314" s="6" t="s">
        <v>292</v>
      </c>
      <c r="AB314" s="6" t="s">
        <v>292</v>
      </c>
      <c r="AC314" s="6" t="s">
        <v>292</v>
      </c>
      <c r="AD314" s="6" t="s">
        <v>292</v>
      </c>
      <c r="AE314" s="6" t="s">
        <v>292</v>
      </c>
      <c r="AF314" s="6" t="s">
        <v>292</v>
      </c>
      <c r="AG314" s="6" t="s">
        <v>292</v>
      </c>
      <c r="AH314" s="6" t="s">
        <v>292</v>
      </c>
      <c r="AI314" s="6" t="s">
        <v>292</v>
      </c>
      <c r="AJ314" s="6" t="s">
        <v>292</v>
      </c>
      <c r="AK314" s="6" t="s">
        <v>292</v>
      </c>
      <c r="AL314" s="6" t="s">
        <v>292</v>
      </c>
      <c r="AM314" s="6" t="s">
        <v>292</v>
      </c>
      <c r="AN314" s="6" t="s">
        <v>292</v>
      </c>
      <c r="AO314" s="6" t="s">
        <v>292</v>
      </c>
      <c r="AP314" s="6" t="s">
        <v>292</v>
      </c>
      <c r="AQ314" s="6" t="s">
        <v>292</v>
      </c>
      <c r="AR314" s="6" t="s">
        <v>292</v>
      </c>
      <c r="AS314" s="6" t="s">
        <v>292</v>
      </c>
      <c r="AT314" s="6" t="s">
        <v>292</v>
      </c>
      <c r="AU314" s="6" t="s">
        <v>292</v>
      </c>
      <c r="AV314" s="6" t="s">
        <v>292</v>
      </c>
      <c r="AW314" s="6" t="s">
        <v>292</v>
      </c>
      <c r="AX314" s="6" t="s">
        <v>292</v>
      </c>
      <c r="AY314" s="6" t="s">
        <v>292</v>
      </c>
      <c r="AZ314" s="6" t="s">
        <v>292</v>
      </c>
      <c r="BA314" s="6" t="s">
        <v>292</v>
      </c>
      <c r="BB314" s="6" t="s">
        <v>292</v>
      </c>
      <c r="BC314" s="6" t="s">
        <v>292</v>
      </c>
      <c r="BD314" s="6" t="s">
        <v>292</v>
      </c>
      <c r="BE314" s="6" t="s">
        <v>292</v>
      </c>
      <c r="BF314" s="6" t="s">
        <v>292</v>
      </c>
      <c r="BG314" s="6" t="s">
        <v>292</v>
      </c>
      <c r="BH314" s="6" t="s">
        <v>292</v>
      </c>
      <c r="BI314" s="6" t="s">
        <v>292</v>
      </c>
      <c r="BJ314" s="6" t="s">
        <v>292</v>
      </c>
      <c r="BK314" s="6" t="s">
        <v>292</v>
      </c>
      <c r="BL314" s="6" t="s">
        <v>292</v>
      </c>
      <c r="BM314" s="6" t="s">
        <v>292</v>
      </c>
      <c r="BN314" s="6" t="s">
        <v>292</v>
      </c>
      <c r="BO314" s="6" t="s">
        <v>292</v>
      </c>
      <c r="BP314" s="6" t="s">
        <v>292</v>
      </c>
      <c r="BQ314" s="6" t="s">
        <v>292</v>
      </c>
      <c r="BR314" s="6" t="s">
        <v>292</v>
      </c>
      <c r="BS314" s="6" t="s">
        <v>292</v>
      </c>
      <c r="BT314" s="6" t="s">
        <v>292</v>
      </c>
      <c r="BU314" s="6" t="s">
        <v>292</v>
      </c>
      <c r="BV314" s="6" t="s">
        <v>292</v>
      </c>
      <c r="BW314" s="6" t="s">
        <v>292</v>
      </c>
      <c r="BX314" s="6" t="s">
        <v>292</v>
      </c>
      <c r="BY314" s="6" t="s">
        <v>292</v>
      </c>
      <c r="BZ314" s="6" t="s">
        <v>292</v>
      </c>
      <c r="CA314" s="6" t="s">
        <v>292</v>
      </c>
      <c r="CB314" s="6" t="s">
        <v>292</v>
      </c>
      <c r="CC314" s="6" t="s">
        <v>292</v>
      </c>
      <c r="CD314" s="6" t="s">
        <v>292</v>
      </c>
      <c r="CE314" s="6" t="s">
        <v>292</v>
      </c>
      <c r="CF314" s="6" t="s">
        <v>292</v>
      </c>
      <c r="CG314" s="6" t="s">
        <v>292</v>
      </c>
      <c r="CH314" s="6" t="s">
        <v>292</v>
      </c>
      <c r="CI314" s="6" t="s">
        <v>292</v>
      </c>
      <c r="CJ314" s="6" t="s">
        <v>292</v>
      </c>
      <c r="CK314" s="6" t="s">
        <v>292</v>
      </c>
      <c r="CL314" s="6" t="s">
        <v>292</v>
      </c>
      <c r="CM314" s="6" t="s">
        <v>292</v>
      </c>
      <c r="CN314" s="6" t="s">
        <v>292</v>
      </c>
      <c r="CO314" s="6" t="s">
        <v>292</v>
      </c>
      <c r="CP314" s="6" t="s">
        <v>292</v>
      </c>
      <c r="CQ314" s="6" t="s">
        <v>292</v>
      </c>
      <c r="CR314" s="6" t="s">
        <v>292</v>
      </c>
      <c r="CS314" s="6" t="s">
        <v>292</v>
      </c>
      <c r="CT314" s="6" t="s">
        <v>292</v>
      </c>
      <c r="CU314" s="6" t="s">
        <v>292</v>
      </c>
      <c r="CV314" s="6" t="s">
        <v>292</v>
      </c>
      <c r="CW314" s="6" t="s">
        <v>292</v>
      </c>
      <c r="CX314" s="6" t="s">
        <v>292</v>
      </c>
      <c r="CY314" s="6" t="s">
        <v>292</v>
      </c>
      <c r="CZ314" s="6" t="s">
        <v>292</v>
      </c>
      <c r="DA314" s="6" t="s">
        <v>292</v>
      </c>
      <c r="DB314" s="6" t="s">
        <v>292</v>
      </c>
      <c r="DC314" s="6" t="s">
        <v>292</v>
      </c>
      <c r="DD314" s="7">
        <v>0</v>
      </c>
    </row>
    <row r="315" spans="1:108" ht="15">
      <c r="A315" s="5" t="s">
        <v>233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</row>
    <row r="316" spans="1:108" ht="39">
      <c r="A316" s="8" t="s">
        <v>582</v>
      </c>
      <c r="B316" s="6" t="s">
        <v>583</v>
      </c>
      <c r="C316" s="6" t="s">
        <v>292</v>
      </c>
      <c r="D316" s="6" t="s">
        <v>292</v>
      </c>
      <c r="E316" s="6" t="s">
        <v>292</v>
      </c>
      <c r="F316" s="6" t="s">
        <v>292</v>
      </c>
      <c r="G316" s="6" t="s">
        <v>292</v>
      </c>
      <c r="H316" s="6" t="s">
        <v>292</v>
      </c>
      <c r="I316" s="6" t="s">
        <v>292</v>
      </c>
      <c r="J316" s="6" t="s">
        <v>292</v>
      </c>
      <c r="K316" s="6" t="s">
        <v>292</v>
      </c>
      <c r="L316" s="6" t="s">
        <v>292</v>
      </c>
      <c r="M316" s="6" t="s">
        <v>292</v>
      </c>
      <c r="N316" s="6" t="s">
        <v>292</v>
      </c>
      <c r="O316" s="6" t="s">
        <v>292</v>
      </c>
      <c r="P316" s="6" t="s">
        <v>292</v>
      </c>
      <c r="Q316" s="6" t="s">
        <v>292</v>
      </c>
      <c r="R316" s="6" t="s">
        <v>292</v>
      </c>
      <c r="S316" s="6" t="s">
        <v>292</v>
      </c>
      <c r="T316" s="6" t="s">
        <v>292</v>
      </c>
      <c r="U316" s="6" t="s">
        <v>292</v>
      </c>
      <c r="V316" s="6" t="s">
        <v>292</v>
      </c>
      <c r="W316" s="6" t="s">
        <v>292</v>
      </c>
      <c r="X316" s="6" t="s">
        <v>292</v>
      </c>
      <c r="Y316" s="6" t="s">
        <v>292</v>
      </c>
      <c r="Z316" s="6" t="s">
        <v>292</v>
      </c>
      <c r="AA316" s="6" t="s">
        <v>292</v>
      </c>
      <c r="AB316" s="6" t="s">
        <v>292</v>
      </c>
      <c r="AC316" s="6" t="s">
        <v>292</v>
      </c>
      <c r="AD316" s="6" t="s">
        <v>292</v>
      </c>
      <c r="AE316" s="6" t="s">
        <v>292</v>
      </c>
      <c r="AF316" s="6" t="s">
        <v>292</v>
      </c>
      <c r="AG316" s="6" t="s">
        <v>292</v>
      </c>
      <c r="AH316" s="6" t="s">
        <v>292</v>
      </c>
      <c r="AI316" s="6" t="s">
        <v>292</v>
      </c>
      <c r="AJ316" s="6" t="s">
        <v>292</v>
      </c>
      <c r="AK316" s="6" t="s">
        <v>292</v>
      </c>
      <c r="AL316" s="6" t="s">
        <v>292</v>
      </c>
      <c r="AM316" s="6" t="s">
        <v>292</v>
      </c>
      <c r="AN316" s="6" t="s">
        <v>292</v>
      </c>
      <c r="AO316" s="6" t="s">
        <v>292</v>
      </c>
      <c r="AP316" s="6" t="s">
        <v>292</v>
      </c>
      <c r="AQ316" s="6" t="s">
        <v>292</v>
      </c>
      <c r="AR316" s="6" t="s">
        <v>292</v>
      </c>
      <c r="AS316" s="6" t="s">
        <v>292</v>
      </c>
      <c r="AT316" s="6" t="s">
        <v>292</v>
      </c>
      <c r="AU316" s="6" t="s">
        <v>292</v>
      </c>
      <c r="AV316" s="6" t="s">
        <v>292</v>
      </c>
      <c r="AW316" s="6" t="s">
        <v>292</v>
      </c>
      <c r="AX316" s="6" t="s">
        <v>292</v>
      </c>
      <c r="AY316" s="6" t="s">
        <v>292</v>
      </c>
      <c r="AZ316" s="6" t="s">
        <v>292</v>
      </c>
      <c r="BA316" s="6" t="s">
        <v>292</v>
      </c>
      <c r="BB316" s="6" t="s">
        <v>292</v>
      </c>
      <c r="BC316" s="6" t="s">
        <v>292</v>
      </c>
      <c r="BD316" s="6" t="s">
        <v>292</v>
      </c>
      <c r="BE316" s="6" t="s">
        <v>292</v>
      </c>
      <c r="BF316" s="6" t="s">
        <v>292</v>
      </c>
      <c r="BG316" s="6" t="s">
        <v>292</v>
      </c>
      <c r="BH316" s="6" t="s">
        <v>292</v>
      </c>
      <c r="BI316" s="6" t="s">
        <v>292</v>
      </c>
      <c r="BJ316" s="6" t="s">
        <v>292</v>
      </c>
      <c r="BK316" s="6" t="s">
        <v>292</v>
      </c>
      <c r="BL316" s="6" t="s">
        <v>292</v>
      </c>
      <c r="BM316" s="6" t="s">
        <v>292</v>
      </c>
      <c r="BN316" s="6" t="s">
        <v>292</v>
      </c>
      <c r="BO316" s="6" t="s">
        <v>292</v>
      </c>
      <c r="BP316" s="6" t="s">
        <v>292</v>
      </c>
      <c r="BQ316" s="6" t="s">
        <v>292</v>
      </c>
      <c r="BR316" s="6" t="s">
        <v>292</v>
      </c>
      <c r="BS316" s="6" t="s">
        <v>292</v>
      </c>
      <c r="BT316" s="6" t="s">
        <v>292</v>
      </c>
      <c r="BU316" s="6" t="s">
        <v>292</v>
      </c>
      <c r="BV316" s="6" t="s">
        <v>292</v>
      </c>
      <c r="BW316" s="6" t="s">
        <v>292</v>
      </c>
      <c r="BX316" s="6" t="s">
        <v>292</v>
      </c>
      <c r="BY316" s="6" t="s">
        <v>292</v>
      </c>
      <c r="BZ316" s="6" t="s">
        <v>292</v>
      </c>
      <c r="CA316" s="6" t="s">
        <v>292</v>
      </c>
      <c r="CB316" s="6" t="s">
        <v>292</v>
      </c>
      <c r="CC316" s="6" t="s">
        <v>292</v>
      </c>
      <c r="CD316" s="6" t="s">
        <v>292</v>
      </c>
      <c r="CE316" s="6" t="s">
        <v>292</v>
      </c>
      <c r="CF316" s="6" t="s">
        <v>292</v>
      </c>
      <c r="CG316" s="6" t="s">
        <v>292</v>
      </c>
      <c r="CH316" s="6" t="s">
        <v>292</v>
      </c>
      <c r="CI316" s="6" t="s">
        <v>292</v>
      </c>
      <c r="CJ316" s="6" t="s">
        <v>292</v>
      </c>
      <c r="CK316" s="6" t="s">
        <v>292</v>
      </c>
      <c r="CL316" s="6" t="s">
        <v>292</v>
      </c>
      <c r="CM316" s="6" t="s">
        <v>292</v>
      </c>
      <c r="CN316" s="6" t="s">
        <v>292</v>
      </c>
      <c r="CO316" s="6" t="s">
        <v>292</v>
      </c>
      <c r="CP316" s="6" t="s">
        <v>292</v>
      </c>
      <c r="CQ316" s="6" t="s">
        <v>292</v>
      </c>
      <c r="CR316" s="6" t="s">
        <v>292</v>
      </c>
      <c r="CS316" s="6" t="s">
        <v>292</v>
      </c>
      <c r="CT316" s="6" t="s">
        <v>292</v>
      </c>
      <c r="CU316" s="6" t="s">
        <v>292</v>
      </c>
      <c r="CV316" s="6" t="s">
        <v>292</v>
      </c>
      <c r="CW316" s="6" t="s">
        <v>292</v>
      </c>
      <c r="CX316" s="6" t="s">
        <v>292</v>
      </c>
      <c r="CY316" s="6" t="s">
        <v>292</v>
      </c>
      <c r="CZ316" s="6" t="s">
        <v>292</v>
      </c>
      <c r="DA316" s="6" t="s">
        <v>292</v>
      </c>
      <c r="DB316" s="6" t="s">
        <v>292</v>
      </c>
      <c r="DC316" s="6" t="s">
        <v>292</v>
      </c>
      <c r="DD316" s="7">
        <v>0</v>
      </c>
    </row>
    <row r="317" spans="1:108" ht="26.25">
      <c r="A317" s="8" t="s">
        <v>584</v>
      </c>
      <c r="B317" s="6" t="s">
        <v>585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</row>
    <row r="318" spans="1:108" ht="15">
      <c r="A318" s="8" t="s">
        <v>233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</row>
    <row r="319" spans="1:108" ht="15">
      <c r="A319" s="9" t="s">
        <v>236</v>
      </c>
      <c r="B319" s="6" t="s">
        <v>586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0</v>
      </c>
      <c r="CR319" s="7">
        <v>0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v>0</v>
      </c>
      <c r="DA319" s="7">
        <v>0</v>
      </c>
      <c r="DB319" s="7">
        <v>0</v>
      </c>
      <c r="DC319" s="7">
        <v>0</v>
      </c>
      <c r="DD319" s="7">
        <v>0</v>
      </c>
    </row>
    <row r="320" spans="1:108" ht="26.25">
      <c r="A320" s="5" t="s">
        <v>587</v>
      </c>
      <c r="B320" s="6" t="s">
        <v>588</v>
      </c>
      <c r="C320" s="6" t="s">
        <v>292</v>
      </c>
      <c r="D320" s="6" t="s">
        <v>292</v>
      </c>
      <c r="E320" s="6" t="s">
        <v>292</v>
      </c>
      <c r="F320" s="6" t="s">
        <v>292</v>
      </c>
      <c r="G320" s="6" t="s">
        <v>292</v>
      </c>
      <c r="H320" s="6" t="s">
        <v>292</v>
      </c>
      <c r="I320" s="6" t="s">
        <v>292</v>
      </c>
      <c r="J320" s="6" t="s">
        <v>292</v>
      </c>
      <c r="K320" s="6" t="s">
        <v>292</v>
      </c>
      <c r="L320" s="6" t="s">
        <v>292</v>
      </c>
      <c r="M320" s="6" t="s">
        <v>292</v>
      </c>
      <c r="N320" s="6" t="s">
        <v>292</v>
      </c>
      <c r="O320" s="6" t="s">
        <v>292</v>
      </c>
      <c r="P320" s="6" t="s">
        <v>292</v>
      </c>
      <c r="Q320" s="6" t="s">
        <v>292</v>
      </c>
      <c r="R320" s="6" t="s">
        <v>292</v>
      </c>
      <c r="S320" s="6" t="s">
        <v>292</v>
      </c>
      <c r="T320" s="6" t="s">
        <v>292</v>
      </c>
      <c r="U320" s="6" t="s">
        <v>292</v>
      </c>
      <c r="V320" s="6" t="s">
        <v>292</v>
      </c>
      <c r="W320" s="6" t="s">
        <v>292</v>
      </c>
      <c r="X320" s="6" t="s">
        <v>292</v>
      </c>
      <c r="Y320" s="6" t="s">
        <v>292</v>
      </c>
      <c r="Z320" s="6" t="s">
        <v>292</v>
      </c>
      <c r="AA320" s="6" t="s">
        <v>292</v>
      </c>
      <c r="AB320" s="6" t="s">
        <v>292</v>
      </c>
      <c r="AC320" s="6" t="s">
        <v>292</v>
      </c>
      <c r="AD320" s="6" t="s">
        <v>292</v>
      </c>
      <c r="AE320" s="6" t="s">
        <v>292</v>
      </c>
      <c r="AF320" s="6" t="s">
        <v>292</v>
      </c>
      <c r="AG320" s="6" t="s">
        <v>292</v>
      </c>
      <c r="AH320" s="6" t="s">
        <v>292</v>
      </c>
      <c r="AI320" s="6" t="s">
        <v>292</v>
      </c>
      <c r="AJ320" s="6" t="s">
        <v>292</v>
      </c>
      <c r="AK320" s="6" t="s">
        <v>292</v>
      </c>
      <c r="AL320" s="6" t="s">
        <v>292</v>
      </c>
      <c r="AM320" s="6" t="s">
        <v>292</v>
      </c>
      <c r="AN320" s="6" t="s">
        <v>292</v>
      </c>
      <c r="AO320" s="6" t="s">
        <v>292</v>
      </c>
      <c r="AP320" s="6" t="s">
        <v>292</v>
      </c>
      <c r="AQ320" s="6" t="s">
        <v>292</v>
      </c>
      <c r="AR320" s="6" t="s">
        <v>292</v>
      </c>
      <c r="AS320" s="6" t="s">
        <v>292</v>
      </c>
      <c r="AT320" s="6" t="s">
        <v>292</v>
      </c>
      <c r="AU320" s="6" t="s">
        <v>292</v>
      </c>
      <c r="AV320" s="6" t="s">
        <v>292</v>
      </c>
      <c r="AW320" s="6" t="s">
        <v>292</v>
      </c>
      <c r="AX320" s="6" t="s">
        <v>292</v>
      </c>
      <c r="AY320" s="6" t="s">
        <v>292</v>
      </c>
      <c r="AZ320" s="6" t="s">
        <v>292</v>
      </c>
      <c r="BA320" s="6" t="s">
        <v>292</v>
      </c>
      <c r="BB320" s="6" t="s">
        <v>292</v>
      </c>
      <c r="BC320" s="6" t="s">
        <v>292</v>
      </c>
      <c r="BD320" s="6" t="s">
        <v>292</v>
      </c>
      <c r="BE320" s="6" t="s">
        <v>292</v>
      </c>
      <c r="BF320" s="6" t="s">
        <v>292</v>
      </c>
      <c r="BG320" s="6" t="s">
        <v>292</v>
      </c>
      <c r="BH320" s="6" t="s">
        <v>292</v>
      </c>
      <c r="BI320" s="6" t="s">
        <v>292</v>
      </c>
      <c r="BJ320" s="6" t="s">
        <v>292</v>
      </c>
      <c r="BK320" s="6" t="s">
        <v>292</v>
      </c>
      <c r="BL320" s="6" t="s">
        <v>292</v>
      </c>
      <c r="BM320" s="6" t="s">
        <v>292</v>
      </c>
      <c r="BN320" s="6" t="s">
        <v>292</v>
      </c>
      <c r="BO320" s="6" t="s">
        <v>292</v>
      </c>
      <c r="BP320" s="6" t="s">
        <v>292</v>
      </c>
      <c r="BQ320" s="6" t="s">
        <v>292</v>
      </c>
      <c r="BR320" s="6" t="s">
        <v>292</v>
      </c>
      <c r="BS320" s="6" t="s">
        <v>292</v>
      </c>
      <c r="BT320" s="6" t="s">
        <v>292</v>
      </c>
      <c r="BU320" s="6" t="s">
        <v>292</v>
      </c>
      <c r="BV320" s="6" t="s">
        <v>292</v>
      </c>
      <c r="BW320" s="6" t="s">
        <v>292</v>
      </c>
      <c r="BX320" s="6" t="s">
        <v>292</v>
      </c>
      <c r="BY320" s="6" t="s">
        <v>292</v>
      </c>
      <c r="BZ320" s="6" t="s">
        <v>292</v>
      </c>
      <c r="CA320" s="6" t="s">
        <v>292</v>
      </c>
      <c r="CB320" s="6" t="s">
        <v>292</v>
      </c>
      <c r="CC320" s="6" t="s">
        <v>292</v>
      </c>
      <c r="CD320" s="6" t="s">
        <v>292</v>
      </c>
      <c r="CE320" s="6" t="s">
        <v>292</v>
      </c>
      <c r="CF320" s="6" t="s">
        <v>292</v>
      </c>
      <c r="CG320" s="6" t="s">
        <v>292</v>
      </c>
      <c r="CH320" s="6" t="s">
        <v>292</v>
      </c>
      <c r="CI320" s="6" t="s">
        <v>292</v>
      </c>
      <c r="CJ320" s="6" t="s">
        <v>292</v>
      </c>
      <c r="CK320" s="6" t="s">
        <v>292</v>
      </c>
      <c r="CL320" s="6" t="s">
        <v>292</v>
      </c>
      <c r="CM320" s="6" t="s">
        <v>292</v>
      </c>
      <c r="CN320" s="6" t="s">
        <v>292</v>
      </c>
      <c r="CO320" s="6" t="s">
        <v>292</v>
      </c>
      <c r="CP320" s="6" t="s">
        <v>292</v>
      </c>
      <c r="CQ320" s="6" t="s">
        <v>292</v>
      </c>
      <c r="CR320" s="6" t="s">
        <v>292</v>
      </c>
      <c r="CS320" s="6" t="s">
        <v>292</v>
      </c>
      <c r="CT320" s="6" t="s">
        <v>292</v>
      </c>
      <c r="CU320" s="6" t="s">
        <v>292</v>
      </c>
      <c r="CV320" s="6" t="s">
        <v>292</v>
      </c>
      <c r="CW320" s="6" t="s">
        <v>292</v>
      </c>
      <c r="CX320" s="6" t="s">
        <v>292</v>
      </c>
      <c r="CY320" s="6" t="s">
        <v>292</v>
      </c>
      <c r="CZ320" s="6" t="s">
        <v>292</v>
      </c>
      <c r="DA320" s="6" t="s">
        <v>292</v>
      </c>
      <c r="DB320" s="6" t="s">
        <v>292</v>
      </c>
      <c r="DC320" s="6" t="s">
        <v>292</v>
      </c>
      <c r="DD320" s="7">
        <v>0</v>
      </c>
    </row>
    <row r="321" spans="1:108" ht="15">
      <c r="A321" s="5" t="s">
        <v>233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</row>
    <row r="322" spans="1:108" ht="39">
      <c r="A322" s="8" t="s">
        <v>589</v>
      </c>
      <c r="B322" s="6" t="s">
        <v>590</v>
      </c>
      <c r="C322" s="6" t="s">
        <v>292</v>
      </c>
      <c r="D322" s="6" t="s">
        <v>292</v>
      </c>
      <c r="E322" s="6" t="s">
        <v>292</v>
      </c>
      <c r="F322" s="6" t="s">
        <v>292</v>
      </c>
      <c r="G322" s="6" t="s">
        <v>292</v>
      </c>
      <c r="H322" s="6" t="s">
        <v>292</v>
      </c>
      <c r="I322" s="6" t="s">
        <v>292</v>
      </c>
      <c r="J322" s="6" t="s">
        <v>292</v>
      </c>
      <c r="K322" s="6" t="s">
        <v>292</v>
      </c>
      <c r="L322" s="6" t="s">
        <v>292</v>
      </c>
      <c r="M322" s="6" t="s">
        <v>292</v>
      </c>
      <c r="N322" s="6" t="s">
        <v>292</v>
      </c>
      <c r="O322" s="6" t="s">
        <v>292</v>
      </c>
      <c r="P322" s="6" t="s">
        <v>292</v>
      </c>
      <c r="Q322" s="6" t="s">
        <v>292</v>
      </c>
      <c r="R322" s="6" t="s">
        <v>292</v>
      </c>
      <c r="S322" s="6" t="s">
        <v>292</v>
      </c>
      <c r="T322" s="6" t="s">
        <v>292</v>
      </c>
      <c r="U322" s="6" t="s">
        <v>292</v>
      </c>
      <c r="V322" s="6" t="s">
        <v>292</v>
      </c>
      <c r="W322" s="6" t="s">
        <v>292</v>
      </c>
      <c r="X322" s="6" t="s">
        <v>292</v>
      </c>
      <c r="Y322" s="6" t="s">
        <v>292</v>
      </c>
      <c r="Z322" s="6" t="s">
        <v>292</v>
      </c>
      <c r="AA322" s="6" t="s">
        <v>292</v>
      </c>
      <c r="AB322" s="6" t="s">
        <v>292</v>
      </c>
      <c r="AC322" s="6" t="s">
        <v>292</v>
      </c>
      <c r="AD322" s="6" t="s">
        <v>292</v>
      </c>
      <c r="AE322" s="6" t="s">
        <v>292</v>
      </c>
      <c r="AF322" s="6" t="s">
        <v>292</v>
      </c>
      <c r="AG322" s="6" t="s">
        <v>292</v>
      </c>
      <c r="AH322" s="6" t="s">
        <v>292</v>
      </c>
      <c r="AI322" s="6" t="s">
        <v>292</v>
      </c>
      <c r="AJ322" s="6" t="s">
        <v>292</v>
      </c>
      <c r="AK322" s="6" t="s">
        <v>292</v>
      </c>
      <c r="AL322" s="6" t="s">
        <v>292</v>
      </c>
      <c r="AM322" s="6" t="s">
        <v>292</v>
      </c>
      <c r="AN322" s="6" t="s">
        <v>292</v>
      </c>
      <c r="AO322" s="6" t="s">
        <v>292</v>
      </c>
      <c r="AP322" s="6" t="s">
        <v>292</v>
      </c>
      <c r="AQ322" s="6" t="s">
        <v>292</v>
      </c>
      <c r="AR322" s="6" t="s">
        <v>292</v>
      </c>
      <c r="AS322" s="6" t="s">
        <v>292</v>
      </c>
      <c r="AT322" s="6" t="s">
        <v>292</v>
      </c>
      <c r="AU322" s="6" t="s">
        <v>292</v>
      </c>
      <c r="AV322" s="6" t="s">
        <v>292</v>
      </c>
      <c r="AW322" s="6" t="s">
        <v>292</v>
      </c>
      <c r="AX322" s="6" t="s">
        <v>292</v>
      </c>
      <c r="AY322" s="6" t="s">
        <v>292</v>
      </c>
      <c r="AZ322" s="6" t="s">
        <v>292</v>
      </c>
      <c r="BA322" s="6" t="s">
        <v>292</v>
      </c>
      <c r="BB322" s="6" t="s">
        <v>292</v>
      </c>
      <c r="BC322" s="6" t="s">
        <v>292</v>
      </c>
      <c r="BD322" s="6" t="s">
        <v>292</v>
      </c>
      <c r="BE322" s="6" t="s">
        <v>292</v>
      </c>
      <c r="BF322" s="6" t="s">
        <v>292</v>
      </c>
      <c r="BG322" s="6" t="s">
        <v>292</v>
      </c>
      <c r="BH322" s="6" t="s">
        <v>292</v>
      </c>
      <c r="BI322" s="6" t="s">
        <v>292</v>
      </c>
      <c r="BJ322" s="6" t="s">
        <v>292</v>
      </c>
      <c r="BK322" s="6" t="s">
        <v>292</v>
      </c>
      <c r="BL322" s="6" t="s">
        <v>292</v>
      </c>
      <c r="BM322" s="6" t="s">
        <v>292</v>
      </c>
      <c r="BN322" s="6" t="s">
        <v>292</v>
      </c>
      <c r="BO322" s="6" t="s">
        <v>292</v>
      </c>
      <c r="BP322" s="6" t="s">
        <v>292</v>
      </c>
      <c r="BQ322" s="6" t="s">
        <v>292</v>
      </c>
      <c r="BR322" s="6" t="s">
        <v>292</v>
      </c>
      <c r="BS322" s="6" t="s">
        <v>292</v>
      </c>
      <c r="BT322" s="6" t="s">
        <v>292</v>
      </c>
      <c r="BU322" s="6" t="s">
        <v>292</v>
      </c>
      <c r="BV322" s="6" t="s">
        <v>292</v>
      </c>
      <c r="BW322" s="6" t="s">
        <v>292</v>
      </c>
      <c r="BX322" s="6" t="s">
        <v>292</v>
      </c>
      <c r="BY322" s="6" t="s">
        <v>292</v>
      </c>
      <c r="BZ322" s="6" t="s">
        <v>292</v>
      </c>
      <c r="CA322" s="6" t="s">
        <v>292</v>
      </c>
      <c r="CB322" s="6" t="s">
        <v>292</v>
      </c>
      <c r="CC322" s="6" t="s">
        <v>292</v>
      </c>
      <c r="CD322" s="6" t="s">
        <v>292</v>
      </c>
      <c r="CE322" s="6" t="s">
        <v>292</v>
      </c>
      <c r="CF322" s="6" t="s">
        <v>292</v>
      </c>
      <c r="CG322" s="6" t="s">
        <v>292</v>
      </c>
      <c r="CH322" s="6" t="s">
        <v>292</v>
      </c>
      <c r="CI322" s="6" t="s">
        <v>292</v>
      </c>
      <c r="CJ322" s="6" t="s">
        <v>292</v>
      </c>
      <c r="CK322" s="6" t="s">
        <v>292</v>
      </c>
      <c r="CL322" s="6" t="s">
        <v>292</v>
      </c>
      <c r="CM322" s="6" t="s">
        <v>292</v>
      </c>
      <c r="CN322" s="6" t="s">
        <v>292</v>
      </c>
      <c r="CO322" s="6" t="s">
        <v>292</v>
      </c>
      <c r="CP322" s="6" t="s">
        <v>292</v>
      </c>
      <c r="CQ322" s="6" t="s">
        <v>292</v>
      </c>
      <c r="CR322" s="6" t="s">
        <v>292</v>
      </c>
      <c r="CS322" s="6" t="s">
        <v>292</v>
      </c>
      <c r="CT322" s="6" t="s">
        <v>292</v>
      </c>
      <c r="CU322" s="6" t="s">
        <v>292</v>
      </c>
      <c r="CV322" s="6" t="s">
        <v>292</v>
      </c>
      <c r="CW322" s="6" t="s">
        <v>292</v>
      </c>
      <c r="CX322" s="6" t="s">
        <v>292</v>
      </c>
      <c r="CY322" s="6" t="s">
        <v>292</v>
      </c>
      <c r="CZ322" s="6" t="s">
        <v>292</v>
      </c>
      <c r="DA322" s="6" t="s">
        <v>292</v>
      </c>
      <c r="DB322" s="6" t="s">
        <v>292</v>
      </c>
      <c r="DC322" s="6" t="s">
        <v>292</v>
      </c>
      <c r="DD322" s="7">
        <v>0</v>
      </c>
    </row>
    <row r="323" spans="1:108" ht="26.25">
      <c r="A323" s="8" t="s">
        <v>591</v>
      </c>
      <c r="B323" s="6" t="s">
        <v>592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</row>
    <row r="324" spans="1:108" ht="15">
      <c r="A324" s="8" t="s">
        <v>233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</row>
    <row r="325" spans="1:108" ht="15">
      <c r="A325" s="9" t="s">
        <v>236</v>
      </c>
      <c r="B325" s="6" t="s">
        <v>593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0</v>
      </c>
      <c r="DA325" s="7">
        <v>0</v>
      </c>
      <c r="DB325" s="7">
        <v>0</v>
      </c>
      <c r="DC325" s="7">
        <v>0</v>
      </c>
      <c r="DD325" s="7">
        <v>0</v>
      </c>
    </row>
    <row r="326" spans="1:108" ht="15">
      <c r="A326" s="5" t="s">
        <v>594</v>
      </c>
      <c r="B326" s="6" t="s">
        <v>595</v>
      </c>
      <c r="C326" s="6" t="s">
        <v>292</v>
      </c>
      <c r="D326" s="6" t="s">
        <v>292</v>
      </c>
      <c r="E326" s="6" t="s">
        <v>292</v>
      </c>
      <c r="F326" s="6" t="s">
        <v>292</v>
      </c>
      <c r="G326" s="6" t="s">
        <v>292</v>
      </c>
      <c r="H326" s="6" t="s">
        <v>292</v>
      </c>
      <c r="I326" s="6" t="s">
        <v>292</v>
      </c>
      <c r="J326" s="6" t="s">
        <v>292</v>
      </c>
      <c r="K326" s="6" t="s">
        <v>292</v>
      </c>
      <c r="L326" s="6" t="s">
        <v>292</v>
      </c>
      <c r="M326" s="6" t="s">
        <v>292</v>
      </c>
      <c r="N326" s="6" t="s">
        <v>292</v>
      </c>
      <c r="O326" s="6" t="s">
        <v>292</v>
      </c>
      <c r="P326" s="6" t="s">
        <v>292</v>
      </c>
      <c r="Q326" s="6" t="s">
        <v>292</v>
      </c>
      <c r="R326" s="6" t="s">
        <v>292</v>
      </c>
      <c r="S326" s="6" t="s">
        <v>292</v>
      </c>
      <c r="T326" s="6" t="s">
        <v>292</v>
      </c>
      <c r="U326" s="6" t="s">
        <v>292</v>
      </c>
      <c r="V326" s="6" t="s">
        <v>292</v>
      </c>
      <c r="W326" s="6" t="s">
        <v>292</v>
      </c>
      <c r="X326" s="6" t="s">
        <v>292</v>
      </c>
      <c r="Y326" s="6" t="s">
        <v>292</v>
      </c>
      <c r="Z326" s="6" t="s">
        <v>292</v>
      </c>
      <c r="AA326" s="6" t="s">
        <v>292</v>
      </c>
      <c r="AB326" s="6" t="s">
        <v>292</v>
      </c>
      <c r="AC326" s="6" t="s">
        <v>292</v>
      </c>
      <c r="AD326" s="6" t="s">
        <v>292</v>
      </c>
      <c r="AE326" s="6" t="s">
        <v>292</v>
      </c>
      <c r="AF326" s="6" t="s">
        <v>292</v>
      </c>
      <c r="AG326" s="6" t="s">
        <v>292</v>
      </c>
      <c r="AH326" s="6" t="s">
        <v>292</v>
      </c>
      <c r="AI326" s="6" t="s">
        <v>292</v>
      </c>
      <c r="AJ326" s="6" t="s">
        <v>292</v>
      </c>
      <c r="AK326" s="6" t="s">
        <v>292</v>
      </c>
      <c r="AL326" s="6" t="s">
        <v>292</v>
      </c>
      <c r="AM326" s="6" t="s">
        <v>292</v>
      </c>
      <c r="AN326" s="6" t="s">
        <v>292</v>
      </c>
      <c r="AO326" s="6" t="s">
        <v>292</v>
      </c>
      <c r="AP326" s="6" t="s">
        <v>292</v>
      </c>
      <c r="AQ326" s="6" t="s">
        <v>292</v>
      </c>
      <c r="AR326" s="6" t="s">
        <v>292</v>
      </c>
      <c r="AS326" s="6" t="s">
        <v>292</v>
      </c>
      <c r="AT326" s="6" t="s">
        <v>292</v>
      </c>
      <c r="AU326" s="6" t="s">
        <v>292</v>
      </c>
      <c r="AV326" s="6" t="s">
        <v>292</v>
      </c>
      <c r="AW326" s="6" t="s">
        <v>292</v>
      </c>
      <c r="AX326" s="6" t="s">
        <v>292</v>
      </c>
      <c r="AY326" s="6" t="s">
        <v>292</v>
      </c>
      <c r="AZ326" s="6" t="s">
        <v>292</v>
      </c>
      <c r="BA326" s="6" t="s">
        <v>292</v>
      </c>
      <c r="BB326" s="6" t="s">
        <v>292</v>
      </c>
      <c r="BC326" s="6" t="s">
        <v>292</v>
      </c>
      <c r="BD326" s="6" t="s">
        <v>292</v>
      </c>
      <c r="BE326" s="6" t="s">
        <v>292</v>
      </c>
      <c r="BF326" s="6" t="s">
        <v>292</v>
      </c>
      <c r="BG326" s="6" t="s">
        <v>292</v>
      </c>
      <c r="BH326" s="6" t="s">
        <v>292</v>
      </c>
      <c r="BI326" s="6" t="s">
        <v>292</v>
      </c>
      <c r="BJ326" s="6" t="s">
        <v>292</v>
      </c>
      <c r="BK326" s="6" t="s">
        <v>292</v>
      </c>
      <c r="BL326" s="6" t="s">
        <v>292</v>
      </c>
      <c r="BM326" s="6" t="s">
        <v>292</v>
      </c>
      <c r="BN326" s="6" t="s">
        <v>292</v>
      </c>
      <c r="BO326" s="6" t="s">
        <v>292</v>
      </c>
      <c r="BP326" s="6" t="s">
        <v>292</v>
      </c>
      <c r="BQ326" s="6" t="s">
        <v>292</v>
      </c>
      <c r="BR326" s="6" t="s">
        <v>292</v>
      </c>
      <c r="BS326" s="6" t="s">
        <v>292</v>
      </c>
      <c r="BT326" s="6" t="s">
        <v>292</v>
      </c>
      <c r="BU326" s="6" t="s">
        <v>292</v>
      </c>
      <c r="BV326" s="6" t="s">
        <v>292</v>
      </c>
      <c r="BW326" s="6" t="s">
        <v>292</v>
      </c>
      <c r="BX326" s="6" t="s">
        <v>292</v>
      </c>
      <c r="BY326" s="6" t="s">
        <v>292</v>
      </c>
      <c r="BZ326" s="6" t="s">
        <v>292</v>
      </c>
      <c r="CA326" s="6" t="s">
        <v>292</v>
      </c>
      <c r="CB326" s="6" t="s">
        <v>292</v>
      </c>
      <c r="CC326" s="6" t="s">
        <v>292</v>
      </c>
      <c r="CD326" s="6" t="s">
        <v>292</v>
      </c>
      <c r="CE326" s="6" t="s">
        <v>292</v>
      </c>
      <c r="CF326" s="6" t="s">
        <v>292</v>
      </c>
      <c r="CG326" s="6" t="s">
        <v>292</v>
      </c>
      <c r="CH326" s="6" t="s">
        <v>292</v>
      </c>
      <c r="CI326" s="6" t="s">
        <v>292</v>
      </c>
      <c r="CJ326" s="6" t="s">
        <v>292</v>
      </c>
      <c r="CK326" s="6" t="s">
        <v>292</v>
      </c>
      <c r="CL326" s="6" t="s">
        <v>292</v>
      </c>
      <c r="CM326" s="6" t="s">
        <v>292</v>
      </c>
      <c r="CN326" s="6" t="s">
        <v>292</v>
      </c>
      <c r="CO326" s="6" t="s">
        <v>292</v>
      </c>
      <c r="CP326" s="6" t="s">
        <v>292</v>
      </c>
      <c r="CQ326" s="6" t="s">
        <v>292</v>
      </c>
      <c r="CR326" s="6" t="s">
        <v>292</v>
      </c>
      <c r="CS326" s="6" t="s">
        <v>292</v>
      </c>
      <c r="CT326" s="6" t="s">
        <v>292</v>
      </c>
      <c r="CU326" s="6" t="s">
        <v>292</v>
      </c>
      <c r="CV326" s="6" t="s">
        <v>292</v>
      </c>
      <c r="CW326" s="6" t="s">
        <v>292</v>
      </c>
      <c r="CX326" s="6" t="s">
        <v>292</v>
      </c>
      <c r="CY326" s="6" t="s">
        <v>292</v>
      </c>
      <c r="CZ326" s="6" t="s">
        <v>292</v>
      </c>
      <c r="DA326" s="6" t="s">
        <v>292</v>
      </c>
      <c r="DB326" s="6" t="s">
        <v>292</v>
      </c>
      <c r="DC326" s="6" t="s">
        <v>292</v>
      </c>
      <c r="DD326" s="7">
        <v>0</v>
      </c>
    </row>
    <row r="327" spans="1:108" ht="15">
      <c r="A327" s="5" t="s">
        <v>233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</row>
    <row r="328" spans="1:108" ht="26.25">
      <c r="A328" s="8" t="s">
        <v>596</v>
      </c>
      <c r="B328" s="6" t="s">
        <v>597</v>
      </c>
      <c r="C328" s="6" t="s">
        <v>292</v>
      </c>
      <c r="D328" s="6" t="s">
        <v>292</v>
      </c>
      <c r="E328" s="6" t="s">
        <v>292</v>
      </c>
      <c r="F328" s="6" t="s">
        <v>292</v>
      </c>
      <c r="G328" s="6" t="s">
        <v>292</v>
      </c>
      <c r="H328" s="6" t="s">
        <v>292</v>
      </c>
      <c r="I328" s="6" t="s">
        <v>292</v>
      </c>
      <c r="J328" s="6" t="s">
        <v>292</v>
      </c>
      <c r="K328" s="6" t="s">
        <v>292</v>
      </c>
      <c r="L328" s="6" t="s">
        <v>292</v>
      </c>
      <c r="M328" s="6" t="s">
        <v>292</v>
      </c>
      <c r="N328" s="6" t="s">
        <v>292</v>
      </c>
      <c r="O328" s="6" t="s">
        <v>292</v>
      </c>
      <c r="P328" s="6" t="s">
        <v>292</v>
      </c>
      <c r="Q328" s="6" t="s">
        <v>292</v>
      </c>
      <c r="R328" s="6" t="s">
        <v>292</v>
      </c>
      <c r="S328" s="6" t="s">
        <v>292</v>
      </c>
      <c r="T328" s="6" t="s">
        <v>292</v>
      </c>
      <c r="U328" s="6" t="s">
        <v>292</v>
      </c>
      <c r="V328" s="6" t="s">
        <v>292</v>
      </c>
      <c r="W328" s="6" t="s">
        <v>292</v>
      </c>
      <c r="X328" s="6" t="s">
        <v>292</v>
      </c>
      <c r="Y328" s="6" t="s">
        <v>292</v>
      </c>
      <c r="Z328" s="6" t="s">
        <v>292</v>
      </c>
      <c r="AA328" s="6" t="s">
        <v>292</v>
      </c>
      <c r="AB328" s="6" t="s">
        <v>292</v>
      </c>
      <c r="AC328" s="6" t="s">
        <v>292</v>
      </c>
      <c r="AD328" s="6" t="s">
        <v>292</v>
      </c>
      <c r="AE328" s="6" t="s">
        <v>292</v>
      </c>
      <c r="AF328" s="6" t="s">
        <v>292</v>
      </c>
      <c r="AG328" s="6" t="s">
        <v>292</v>
      </c>
      <c r="AH328" s="6" t="s">
        <v>292</v>
      </c>
      <c r="AI328" s="6" t="s">
        <v>292</v>
      </c>
      <c r="AJ328" s="6" t="s">
        <v>292</v>
      </c>
      <c r="AK328" s="6" t="s">
        <v>292</v>
      </c>
      <c r="AL328" s="6" t="s">
        <v>292</v>
      </c>
      <c r="AM328" s="6" t="s">
        <v>292</v>
      </c>
      <c r="AN328" s="6" t="s">
        <v>292</v>
      </c>
      <c r="AO328" s="6" t="s">
        <v>292</v>
      </c>
      <c r="AP328" s="6" t="s">
        <v>292</v>
      </c>
      <c r="AQ328" s="6" t="s">
        <v>292</v>
      </c>
      <c r="AR328" s="6" t="s">
        <v>292</v>
      </c>
      <c r="AS328" s="6" t="s">
        <v>292</v>
      </c>
      <c r="AT328" s="6" t="s">
        <v>292</v>
      </c>
      <c r="AU328" s="6" t="s">
        <v>292</v>
      </c>
      <c r="AV328" s="6" t="s">
        <v>292</v>
      </c>
      <c r="AW328" s="6" t="s">
        <v>292</v>
      </c>
      <c r="AX328" s="6" t="s">
        <v>292</v>
      </c>
      <c r="AY328" s="6" t="s">
        <v>292</v>
      </c>
      <c r="AZ328" s="6" t="s">
        <v>292</v>
      </c>
      <c r="BA328" s="6" t="s">
        <v>292</v>
      </c>
      <c r="BB328" s="6" t="s">
        <v>292</v>
      </c>
      <c r="BC328" s="6" t="s">
        <v>292</v>
      </c>
      <c r="BD328" s="6" t="s">
        <v>292</v>
      </c>
      <c r="BE328" s="6" t="s">
        <v>292</v>
      </c>
      <c r="BF328" s="6" t="s">
        <v>292</v>
      </c>
      <c r="BG328" s="6" t="s">
        <v>292</v>
      </c>
      <c r="BH328" s="6" t="s">
        <v>292</v>
      </c>
      <c r="BI328" s="6" t="s">
        <v>292</v>
      </c>
      <c r="BJ328" s="6" t="s">
        <v>292</v>
      </c>
      <c r="BK328" s="6" t="s">
        <v>292</v>
      </c>
      <c r="BL328" s="6" t="s">
        <v>292</v>
      </c>
      <c r="BM328" s="6" t="s">
        <v>292</v>
      </c>
      <c r="BN328" s="6" t="s">
        <v>292</v>
      </c>
      <c r="BO328" s="6" t="s">
        <v>292</v>
      </c>
      <c r="BP328" s="6" t="s">
        <v>292</v>
      </c>
      <c r="BQ328" s="6" t="s">
        <v>292</v>
      </c>
      <c r="BR328" s="6" t="s">
        <v>292</v>
      </c>
      <c r="BS328" s="6" t="s">
        <v>292</v>
      </c>
      <c r="BT328" s="6" t="s">
        <v>292</v>
      </c>
      <c r="BU328" s="6" t="s">
        <v>292</v>
      </c>
      <c r="BV328" s="6" t="s">
        <v>292</v>
      </c>
      <c r="BW328" s="6" t="s">
        <v>292</v>
      </c>
      <c r="BX328" s="6" t="s">
        <v>292</v>
      </c>
      <c r="BY328" s="6" t="s">
        <v>292</v>
      </c>
      <c r="BZ328" s="6" t="s">
        <v>292</v>
      </c>
      <c r="CA328" s="6" t="s">
        <v>292</v>
      </c>
      <c r="CB328" s="6" t="s">
        <v>292</v>
      </c>
      <c r="CC328" s="6" t="s">
        <v>292</v>
      </c>
      <c r="CD328" s="6" t="s">
        <v>292</v>
      </c>
      <c r="CE328" s="6" t="s">
        <v>292</v>
      </c>
      <c r="CF328" s="6" t="s">
        <v>292</v>
      </c>
      <c r="CG328" s="6" t="s">
        <v>292</v>
      </c>
      <c r="CH328" s="6" t="s">
        <v>292</v>
      </c>
      <c r="CI328" s="6" t="s">
        <v>292</v>
      </c>
      <c r="CJ328" s="6" t="s">
        <v>292</v>
      </c>
      <c r="CK328" s="6" t="s">
        <v>292</v>
      </c>
      <c r="CL328" s="6" t="s">
        <v>292</v>
      </c>
      <c r="CM328" s="6" t="s">
        <v>292</v>
      </c>
      <c r="CN328" s="6" t="s">
        <v>292</v>
      </c>
      <c r="CO328" s="6" t="s">
        <v>292</v>
      </c>
      <c r="CP328" s="6" t="s">
        <v>292</v>
      </c>
      <c r="CQ328" s="6" t="s">
        <v>292</v>
      </c>
      <c r="CR328" s="6" t="s">
        <v>292</v>
      </c>
      <c r="CS328" s="6" t="s">
        <v>292</v>
      </c>
      <c r="CT328" s="6" t="s">
        <v>292</v>
      </c>
      <c r="CU328" s="6" t="s">
        <v>292</v>
      </c>
      <c r="CV328" s="6" t="s">
        <v>292</v>
      </c>
      <c r="CW328" s="6" t="s">
        <v>292</v>
      </c>
      <c r="CX328" s="6" t="s">
        <v>292</v>
      </c>
      <c r="CY328" s="6" t="s">
        <v>292</v>
      </c>
      <c r="CZ328" s="6" t="s">
        <v>292</v>
      </c>
      <c r="DA328" s="6" t="s">
        <v>292</v>
      </c>
      <c r="DB328" s="6" t="s">
        <v>292</v>
      </c>
      <c r="DC328" s="6" t="s">
        <v>292</v>
      </c>
      <c r="DD328" s="7">
        <v>0</v>
      </c>
    </row>
    <row r="329" spans="1:108" ht="26.25">
      <c r="A329" s="8" t="s">
        <v>598</v>
      </c>
      <c r="B329" s="6" t="s">
        <v>599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0</v>
      </c>
      <c r="DC329" s="7">
        <v>0</v>
      </c>
      <c r="DD329" s="7">
        <v>0</v>
      </c>
    </row>
    <row r="330" spans="1:108" ht="15">
      <c r="A330" s="8" t="s">
        <v>233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</row>
    <row r="331" spans="1:108" ht="15">
      <c r="A331" s="9" t="s">
        <v>236</v>
      </c>
      <c r="B331" s="6" t="s">
        <v>600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7">
        <v>0</v>
      </c>
      <c r="DB331" s="7">
        <v>0</v>
      </c>
      <c r="DC331" s="7">
        <v>0</v>
      </c>
      <c r="DD331" s="7">
        <v>0</v>
      </c>
    </row>
    <row r="332" spans="1:108" ht="15">
      <c r="A332" s="5" t="s">
        <v>601</v>
      </c>
      <c r="B332" s="6" t="s">
        <v>602</v>
      </c>
      <c r="C332" s="6" t="s">
        <v>292</v>
      </c>
      <c r="D332" s="6" t="s">
        <v>292</v>
      </c>
      <c r="E332" s="6" t="s">
        <v>292</v>
      </c>
      <c r="F332" s="6" t="s">
        <v>292</v>
      </c>
      <c r="G332" s="6" t="s">
        <v>292</v>
      </c>
      <c r="H332" s="6" t="s">
        <v>292</v>
      </c>
      <c r="I332" s="6" t="s">
        <v>292</v>
      </c>
      <c r="J332" s="6" t="s">
        <v>292</v>
      </c>
      <c r="K332" s="6" t="s">
        <v>292</v>
      </c>
      <c r="L332" s="6" t="s">
        <v>292</v>
      </c>
      <c r="M332" s="6" t="s">
        <v>292</v>
      </c>
      <c r="N332" s="6" t="s">
        <v>292</v>
      </c>
      <c r="O332" s="6" t="s">
        <v>292</v>
      </c>
      <c r="P332" s="6" t="s">
        <v>292</v>
      </c>
      <c r="Q332" s="6" t="s">
        <v>292</v>
      </c>
      <c r="R332" s="6" t="s">
        <v>292</v>
      </c>
      <c r="S332" s="6" t="s">
        <v>292</v>
      </c>
      <c r="T332" s="6" t="s">
        <v>292</v>
      </c>
      <c r="U332" s="6" t="s">
        <v>292</v>
      </c>
      <c r="V332" s="6" t="s">
        <v>292</v>
      </c>
      <c r="W332" s="6" t="s">
        <v>292</v>
      </c>
      <c r="X332" s="6" t="s">
        <v>292</v>
      </c>
      <c r="Y332" s="6" t="s">
        <v>292</v>
      </c>
      <c r="Z332" s="6" t="s">
        <v>292</v>
      </c>
      <c r="AA332" s="6" t="s">
        <v>292</v>
      </c>
      <c r="AB332" s="6" t="s">
        <v>292</v>
      </c>
      <c r="AC332" s="6" t="s">
        <v>292</v>
      </c>
      <c r="AD332" s="6" t="s">
        <v>292</v>
      </c>
      <c r="AE332" s="6" t="s">
        <v>292</v>
      </c>
      <c r="AF332" s="6" t="s">
        <v>292</v>
      </c>
      <c r="AG332" s="6" t="s">
        <v>292</v>
      </c>
      <c r="AH332" s="6" t="s">
        <v>292</v>
      </c>
      <c r="AI332" s="6" t="s">
        <v>292</v>
      </c>
      <c r="AJ332" s="6" t="s">
        <v>292</v>
      </c>
      <c r="AK332" s="6" t="s">
        <v>292</v>
      </c>
      <c r="AL332" s="6" t="s">
        <v>292</v>
      </c>
      <c r="AM332" s="6" t="s">
        <v>292</v>
      </c>
      <c r="AN332" s="6" t="s">
        <v>292</v>
      </c>
      <c r="AO332" s="6" t="s">
        <v>292</v>
      </c>
      <c r="AP332" s="6" t="s">
        <v>292</v>
      </c>
      <c r="AQ332" s="6" t="s">
        <v>292</v>
      </c>
      <c r="AR332" s="6" t="s">
        <v>292</v>
      </c>
      <c r="AS332" s="6" t="s">
        <v>292</v>
      </c>
      <c r="AT332" s="6" t="s">
        <v>292</v>
      </c>
      <c r="AU332" s="6" t="s">
        <v>292</v>
      </c>
      <c r="AV332" s="6" t="s">
        <v>292</v>
      </c>
      <c r="AW332" s="6" t="s">
        <v>292</v>
      </c>
      <c r="AX332" s="6" t="s">
        <v>292</v>
      </c>
      <c r="AY332" s="6" t="s">
        <v>292</v>
      </c>
      <c r="AZ332" s="6" t="s">
        <v>292</v>
      </c>
      <c r="BA332" s="6" t="s">
        <v>292</v>
      </c>
      <c r="BB332" s="6" t="s">
        <v>292</v>
      </c>
      <c r="BC332" s="6" t="s">
        <v>292</v>
      </c>
      <c r="BD332" s="6" t="s">
        <v>292</v>
      </c>
      <c r="BE332" s="6" t="s">
        <v>292</v>
      </c>
      <c r="BF332" s="6" t="s">
        <v>292</v>
      </c>
      <c r="BG332" s="6" t="s">
        <v>292</v>
      </c>
      <c r="BH332" s="6" t="s">
        <v>292</v>
      </c>
      <c r="BI332" s="6" t="s">
        <v>292</v>
      </c>
      <c r="BJ332" s="6" t="s">
        <v>292</v>
      </c>
      <c r="BK332" s="6" t="s">
        <v>292</v>
      </c>
      <c r="BL332" s="6" t="s">
        <v>292</v>
      </c>
      <c r="BM332" s="6" t="s">
        <v>292</v>
      </c>
      <c r="BN332" s="6" t="s">
        <v>292</v>
      </c>
      <c r="BO332" s="6" t="s">
        <v>292</v>
      </c>
      <c r="BP332" s="6" t="s">
        <v>292</v>
      </c>
      <c r="BQ332" s="6" t="s">
        <v>292</v>
      </c>
      <c r="BR332" s="6" t="s">
        <v>292</v>
      </c>
      <c r="BS332" s="6" t="s">
        <v>292</v>
      </c>
      <c r="BT332" s="6" t="s">
        <v>292</v>
      </c>
      <c r="BU332" s="6" t="s">
        <v>292</v>
      </c>
      <c r="BV332" s="6" t="s">
        <v>292</v>
      </c>
      <c r="BW332" s="6" t="s">
        <v>292</v>
      </c>
      <c r="BX332" s="6" t="s">
        <v>292</v>
      </c>
      <c r="BY332" s="6" t="s">
        <v>292</v>
      </c>
      <c r="BZ332" s="6" t="s">
        <v>292</v>
      </c>
      <c r="CA332" s="6" t="s">
        <v>292</v>
      </c>
      <c r="CB332" s="6" t="s">
        <v>292</v>
      </c>
      <c r="CC332" s="6" t="s">
        <v>292</v>
      </c>
      <c r="CD332" s="6" t="s">
        <v>292</v>
      </c>
      <c r="CE332" s="6" t="s">
        <v>292</v>
      </c>
      <c r="CF332" s="6" t="s">
        <v>292</v>
      </c>
      <c r="CG332" s="6" t="s">
        <v>292</v>
      </c>
      <c r="CH332" s="6" t="s">
        <v>292</v>
      </c>
      <c r="CI332" s="6" t="s">
        <v>292</v>
      </c>
      <c r="CJ332" s="6" t="s">
        <v>292</v>
      </c>
      <c r="CK332" s="6" t="s">
        <v>292</v>
      </c>
      <c r="CL332" s="6" t="s">
        <v>292</v>
      </c>
      <c r="CM332" s="6" t="s">
        <v>292</v>
      </c>
      <c r="CN332" s="6" t="s">
        <v>292</v>
      </c>
      <c r="CO332" s="6" t="s">
        <v>292</v>
      </c>
      <c r="CP332" s="6" t="s">
        <v>292</v>
      </c>
      <c r="CQ332" s="6" t="s">
        <v>292</v>
      </c>
      <c r="CR332" s="6" t="s">
        <v>292</v>
      </c>
      <c r="CS332" s="6" t="s">
        <v>292</v>
      </c>
      <c r="CT332" s="6" t="s">
        <v>292</v>
      </c>
      <c r="CU332" s="6" t="s">
        <v>292</v>
      </c>
      <c r="CV332" s="6" t="s">
        <v>292</v>
      </c>
      <c r="CW332" s="6" t="s">
        <v>292</v>
      </c>
      <c r="CX332" s="6" t="s">
        <v>292</v>
      </c>
      <c r="CY332" s="6" t="s">
        <v>292</v>
      </c>
      <c r="CZ332" s="6" t="s">
        <v>292</v>
      </c>
      <c r="DA332" s="6" t="s">
        <v>292</v>
      </c>
      <c r="DB332" s="6" t="s">
        <v>292</v>
      </c>
      <c r="DC332" s="6" t="s">
        <v>292</v>
      </c>
      <c r="DD332" s="7">
        <v>0</v>
      </c>
    </row>
    <row r="333" spans="1:108" ht="15">
      <c r="A333" s="5" t="s">
        <v>233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</row>
    <row r="334" spans="1:108" ht="26.25">
      <c r="A334" s="8" t="s">
        <v>603</v>
      </c>
      <c r="B334" s="6" t="s">
        <v>604</v>
      </c>
      <c r="C334" s="6" t="s">
        <v>292</v>
      </c>
      <c r="D334" s="6" t="s">
        <v>292</v>
      </c>
      <c r="E334" s="6" t="s">
        <v>292</v>
      </c>
      <c r="F334" s="6" t="s">
        <v>292</v>
      </c>
      <c r="G334" s="6" t="s">
        <v>292</v>
      </c>
      <c r="H334" s="6" t="s">
        <v>292</v>
      </c>
      <c r="I334" s="6" t="s">
        <v>292</v>
      </c>
      <c r="J334" s="6" t="s">
        <v>292</v>
      </c>
      <c r="K334" s="6" t="s">
        <v>292</v>
      </c>
      <c r="L334" s="6" t="s">
        <v>292</v>
      </c>
      <c r="M334" s="6" t="s">
        <v>292</v>
      </c>
      <c r="N334" s="6" t="s">
        <v>292</v>
      </c>
      <c r="O334" s="6" t="s">
        <v>292</v>
      </c>
      <c r="P334" s="6" t="s">
        <v>292</v>
      </c>
      <c r="Q334" s="6" t="s">
        <v>292</v>
      </c>
      <c r="R334" s="6" t="s">
        <v>292</v>
      </c>
      <c r="S334" s="6" t="s">
        <v>292</v>
      </c>
      <c r="T334" s="6" t="s">
        <v>292</v>
      </c>
      <c r="U334" s="6" t="s">
        <v>292</v>
      </c>
      <c r="V334" s="6" t="s">
        <v>292</v>
      </c>
      <c r="W334" s="6" t="s">
        <v>292</v>
      </c>
      <c r="X334" s="6" t="s">
        <v>292</v>
      </c>
      <c r="Y334" s="6" t="s">
        <v>292</v>
      </c>
      <c r="Z334" s="6" t="s">
        <v>292</v>
      </c>
      <c r="AA334" s="6" t="s">
        <v>292</v>
      </c>
      <c r="AB334" s="6" t="s">
        <v>292</v>
      </c>
      <c r="AC334" s="6" t="s">
        <v>292</v>
      </c>
      <c r="AD334" s="6" t="s">
        <v>292</v>
      </c>
      <c r="AE334" s="6" t="s">
        <v>292</v>
      </c>
      <c r="AF334" s="6" t="s">
        <v>292</v>
      </c>
      <c r="AG334" s="6" t="s">
        <v>292</v>
      </c>
      <c r="AH334" s="6" t="s">
        <v>292</v>
      </c>
      <c r="AI334" s="6" t="s">
        <v>292</v>
      </c>
      <c r="AJ334" s="6" t="s">
        <v>292</v>
      </c>
      <c r="AK334" s="6" t="s">
        <v>292</v>
      </c>
      <c r="AL334" s="6" t="s">
        <v>292</v>
      </c>
      <c r="AM334" s="6" t="s">
        <v>292</v>
      </c>
      <c r="AN334" s="6" t="s">
        <v>292</v>
      </c>
      <c r="AO334" s="6" t="s">
        <v>292</v>
      </c>
      <c r="AP334" s="6" t="s">
        <v>292</v>
      </c>
      <c r="AQ334" s="6" t="s">
        <v>292</v>
      </c>
      <c r="AR334" s="6" t="s">
        <v>292</v>
      </c>
      <c r="AS334" s="6" t="s">
        <v>292</v>
      </c>
      <c r="AT334" s="6" t="s">
        <v>292</v>
      </c>
      <c r="AU334" s="6" t="s">
        <v>292</v>
      </c>
      <c r="AV334" s="6" t="s">
        <v>292</v>
      </c>
      <c r="AW334" s="6" t="s">
        <v>292</v>
      </c>
      <c r="AX334" s="6" t="s">
        <v>292</v>
      </c>
      <c r="AY334" s="6" t="s">
        <v>292</v>
      </c>
      <c r="AZ334" s="6" t="s">
        <v>292</v>
      </c>
      <c r="BA334" s="6" t="s">
        <v>292</v>
      </c>
      <c r="BB334" s="6" t="s">
        <v>292</v>
      </c>
      <c r="BC334" s="6" t="s">
        <v>292</v>
      </c>
      <c r="BD334" s="6" t="s">
        <v>292</v>
      </c>
      <c r="BE334" s="6" t="s">
        <v>292</v>
      </c>
      <c r="BF334" s="6" t="s">
        <v>292</v>
      </c>
      <c r="BG334" s="6" t="s">
        <v>292</v>
      </c>
      <c r="BH334" s="6" t="s">
        <v>292</v>
      </c>
      <c r="BI334" s="6" t="s">
        <v>292</v>
      </c>
      <c r="BJ334" s="6" t="s">
        <v>292</v>
      </c>
      <c r="BK334" s="6" t="s">
        <v>292</v>
      </c>
      <c r="BL334" s="6" t="s">
        <v>292</v>
      </c>
      <c r="BM334" s="6" t="s">
        <v>292</v>
      </c>
      <c r="BN334" s="6" t="s">
        <v>292</v>
      </c>
      <c r="BO334" s="6" t="s">
        <v>292</v>
      </c>
      <c r="BP334" s="6" t="s">
        <v>292</v>
      </c>
      <c r="BQ334" s="6" t="s">
        <v>292</v>
      </c>
      <c r="BR334" s="6" t="s">
        <v>292</v>
      </c>
      <c r="BS334" s="6" t="s">
        <v>292</v>
      </c>
      <c r="BT334" s="6" t="s">
        <v>292</v>
      </c>
      <c r="BU334" s="6" t="s">
        <v>292</v>
      </c>
      <c r="BV334" s="6" t="s">
        <v>292</v>
      </c>
      <c r="BW334" s="6" t="s">
        <v>292</v>
      </c>
      <c r="BX334" s="6" t="s">
        <v>292</v>
      </c>
      <c r="BY334" s="6" t="s">
        <v>292</v>
      </c>
      <c r="BZ334" s="6" t="s">
        <v>292</v>
      </c>
      <c r="CA334" s="6" t="s">
        <v>292</v>
      </c>
      <c r="CB334" s="6" t="s">
        <v>292</v>
      </c>
      <c r="CC334" s="6" t="s">
        <v>292</v>
      </c>
      <c r="CD334" s="6" t="s">
        <v>292</v>
      </c>
      <c r="CE334" s="6" t="s">
        <v>292</v>
      </c>
      <c r="CF334" s="6" t="s">
        <v>292</v>
      </c>
      <c r="CG334" s="6" t="s">
        <v>292</v>
      </c>
      <c r="CH334" s="6" t="s">
        <v>292</v>
      </c>
      <c r="CI334" s="6" t="s">
        <v>292</v>
      </c>
      <c r="CJ334" s="6" t="s">
        <v>292</v>
      </c>
      <c r="CK334" s="6" t="s">
        <v>292</v>
      </c>
      <c r="CL334" s="6" t="s">
        <v>292</v>
      </c>
      <c r="CM334" s="6" t="s">
        <v>292</v>
      </c>
      <c r="CN334" s="6" t="s">
        <v>292</v>
      </c>
      <c r="CO334" s="6" t="s">
        <v>292</v>
      </c>
      <c r="CP334" s="6" t="s">
        <v>292</v>
      </c>
      <c r="CQ334" s="6" t="s">
        <v>292</v>
      </c>
      <c r="CR334" s="6" t="s">
        <v>292</v>
      </c>
      <c r="CS334" s="6" t="s">
        <v>292</v>
      </c>
      <c r="CT334" s="6" t="s">
        <v>292</v>
      </c>
      <c r="CU334" s="6" t="s">
        <v>292</v>
      </c>
      <c r="CV334" s="6" t="s">
        <v>292</v>
      </c>
      <c r="CW334" s="6" t="s">
        <v>292</v>
      </c>
      <c r="CX334" s="6" t="s">
        <v>292</v>
      </c>
      <c r="CY334" s="6" t="s">
        <v>292</v>
      </c>
      <c r="CZ334" s="6" t="s">
        <v>292</v>
      </c>
      <c r="DA334" s="6" t="s">
        <v>292</v>
      </c>
      <c r="DB334" s="6" t="s">
        <v>292</v>
      </c>
      <c r="DC334" s="6" t="s">
        <v>292</v>
      </c>
      <c r="DD334" s="7">
        <v>0</v>
      </c>
    </row>
    <row r="335" spans="1:108" ht="26.25">
      <c r="A335" s="8" t="s">
        <v>605</v>
      </c>
      <c r="B335" s="6" t="s">
        <v>606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  <c r="AP335" s="7">
        <v>0</v>
      </c>
      <c r="AQ335" s="7">
        <v>0</v>
      </c>
      <c r="AR335" s="7">
        <v>0</v>
      </c>
      <c r="AS335" s="7">
        <v>0</v>
      </c>
      <c r="AT335" s="7">
        <v>0</v>
      </c>
      <c r="AU335" s="7">
        <v>0</v>
      </c>
      <c r="AV335" s="7">
        <v>0</v>
      </c>
      <c r="AW335" s="7">
        <v>0</v>
      </c>
      <c r="AX335" s="7">
        <v>0</v>
      </c>
      <c r="AY335" s="7">
        <v>0</v>
      </c>
      <c r="AZ335" s="7">
        <v>0</v>
      </c>
      <c r="BA335" s="7">
        <v>0</v>
      </c>
      <c r="BB335" s="7">
        <v>0</v>
      </c>
      <c r="BC335" s="7">
        <v>0</v>
      </c>
      <c r="BD335" s="7">
        <v>0</v>
      </c>
      <c r="BE335" s="7">
        <v>0</v>
      </c>
      <c r="BF335" s="7">
        <v>0</v>
      </c>
      <c r="BG335" s="7">
        <v>0</v>
      </c>
      <c r="BH335" s="7">
        <v>0</v>
      </c>
      <c r="BI335" s="7">
        <v>0</v>
      </c>
      <c r="BJ335" s="7">
        <v>0</v>
      </c>
      <c r="BK335" s="7">
        <v>0</v>
      </c>
      <c r="BL335" s="7">
        <v>0</v>
      </c>
      <c r="BM335" s="7">
        <v>0</v>
      </c>
      <c r="BN335" s="7">
        <v>0</v>
      </c>
      <c r="BO335" s="7">
        <v>0</v>
      </c>
      <c r="BP335" s="7">
        <v>0</v>
      </c>
      <c r="BQ335" s="7">
        <v>0</v>
      </c>
      <c r="BR335" s="7">
        <v>0</v>
      </c>
      <c r="BS335" s="7">
        <v>0</v>
      </c>
      <c r="BT335" s="7">
        <v>0</v>
      </c>
      <c r="BU335" s="7">
        <v>0</v>
      </c>
      <c r="BV335" s="7">
        <v>0</v>
      </c>
      <c r="BW335" s="7">
        <v>0</v>
      </c>
      <c r="BX335" s="7">
        <v>0</v>
      </c>
      <c r="BY335" s="7">
        <v>0</v>
      </c>
      <c r="BZ335" s="7">
        <v>0</v>
      </c>
      <c r="CA335" s="7">
        <v>0</v>
      </c>
      <c r="CB335" s="7">
        <v>0</v>
      </c>
      <c r="CC335" s="7">
        <v>0</v>
      </c>
      <c r="CD335" s="7">
        <v>0</v>
      </c>
      <c r="CE335" s="7">
        <v>0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0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56</v>
      </c>
      <c r="CV335" s="7">
        <v>0</v>
      </c>
      <c r="CW335" s="7">
        <v>0</v>
      </c>
      <c r="CX335" s="7">
        <v>33</v>
      </c>
      <c r="CY335" s="7">
        <v>0</v>
      </c>
      <c r="CZ335" s="7">
        <v>0</v>
      </c>
      <c r="DA335" s="7">
        <v>0</v>
      </c>
      <c r="DB335" s="7">
        <v>0</v>
      </c>
      <c r="DC335" s="7">
        <v>0</v>
      </c>
      <c r="DD335" s="7">
        <v>89</v>
      </c>
    </row>
    <row r="336" spans="1:108" ht="15">
      <c r="A336" s="8" t="s">
        <v>233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</row>
    <row r="337" spans="1:108" ht="15">
      <c r="A337" s="9" t="s">
        <v>236</v>
      </c>
      <c r="B337" s="6" t="s">
        <v>607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0</v>
      </c>
      <c r="BG337" s="7">
        <v>0</v>
      </c>
      <c r="BH337" s="7">
        <v>0</v>
      </c>
      <c r="BI337" s="7">
        <v>0</v>
      </c>
      <c r="BJ337" s="7">
        <v>0</v>
      </c>
      <c r="BK337" s="7">
        <v>0</v>
      </c>
      <c r="BL337" s="7">
        <v>0</v>
      </c>
      <c r="BM337" s="7">
        <v>0</v>
      </c>
      <c r="BN337" s="7">
        <v>0</v>
      </c>
      <c r="BO337" s="7">
        <v>0</v>
      </c>
      <c r="BP337" s="7">
        <v>0</v>
      </c>
      <c r="BQ337" s="7">
        <v>0</v>
      </c>
      <c r="BR337" s="7">
        <v>0</v>
      </c>
      <c r="BS337" s="7">
        <v>0</v>
      </c>
      <c r="BT337" s="7">
        <v>0</v>
      </c>
      <c r="BU337" s="7">
        <v>0</v>
      </c>
      <c r="BV337" s="7">
        <v>0</v>
      </c>
      <c r="BW337" s="7">
        <v>0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7">
        <v>0</v>
      </c>
      <c r="DB337" s="7">
        <v>0</v>
      </c>
      <c r="DC337" s="7">
        <v>0</v>
      </c>
      <c r="DD337" s="7">
        <v>0</v>
      </c>
    </row>
    <row r="338" spans="1:108" ht="15">
      <c r="A338" s="5" t="s">
        <v>608</v>
      </c>
      <c r="B338" s="6" t="s">
        <v>609</v>
      </c>
      <c r="C338" s="6" t="s">
        <v>292</v>
      </c>
      <c r="D338" s="6" t="s">
        <v>292</v>
      </c>
      <c r="E338" s="6" t="s">
        <v>292</v>
      </c>
      <c r="F338" s="6" t="s">
        <v>292</v>
      </c>
      <c r="G338" s="6" t="s">
        <v>292</v>
      </c>
      <c r="H338" s="6" t="s">
        <v>292</v>
      </c>
      <c r="I338" s="6" t="s">
        <v>292</v>
      </c>
      <c r="J338" s="6" t="s">
        <v>292</v>
      </c>
      <c r="K338" s="6" t="s">
        <v>292</v>
      </c>
      <c r="L338" s="6" t="s">
        <v>292</v>
      </c>
      <c r="M338" s="6" t="s">
        <v>292</v>
      </c>
      <c r="N338" s="6" t="s">
        <v>292</v>
      </c>
      <c r="O338" s="6" t="s">
        <v>292</v>
      </c>
      <c r="P338" s="6" t="s">
        <v>292</v>
      </c>
      <c r="Q338" s="6" t="s">
        <v>292</v>
      </c>
      <c r="R338" s="6" t="s">
        <v>292</v>
      </c>
      <c r="S338" s="6" t="s">
        <v>292</v>
      </c>
      <c r="T338" s="6" t="s">
        <v>292</v>
      </c>
      <c r="U338" s="6" t="s">
        <v>292</v>
      </c>
      <c r="V338" s="6" t="s">
        <v>292</v>
      </c>
      <c r="W338" s="6" t="s">
        <v>292</v>
      </c>
      <c r="X338" s="6" t="s">
        <v>292</v>
      </c>
      <c r="Y338" s="6" t="s">
        <v>292</v>
      </c>
      <c r="Z338" s="6" t="s">
        <v>292</v>
      </c>
      <c r="AA338" s="6" t="s">
        <v>292</v>
      </c>
      <c r="AB338" s="6" t="s">
        <v>292</v>
      </c>
      <c r="AC338" s="6" t="s">
        <v>292</v>
      </c>
      <c r="AD338" s="6" t="s">
        <v>292</v>
      </c>
      <c r="AE338" s="6" t="s">
        <v>292</v>
      </c>
      <c r="AF338" s="6" t="s">
        <v>292</v>
      </c>
      <c r="AG338" s="6" t="s">
        <v>292</v>
      </c>
      <c r="AH338" s="6" t="s">
        <v>292</v>
      </c>
      <c r="AI338" s="6" t="s">
        <v>292</v>
      </c>
      <c r="AJ338" s="6" t="s">
        <v>292</v>
      </c>
      <c r="AK338" s="6" t="s">
        <v>292</v>
      </c>
      <c r="AL338" s="6" t="s">
        <v>292</v>
      </c>
      <c r="AM338" s="6" t="s">
        <v>292</v>
      </c>
      <c r="AN338" s="6" t="s">
        <v>292</v>
      </c>
      <c r="AO338" s="6" t="s">
        <v>292</v>
      </c>
      <c r="AP338" s="6" t="s">
        <v>292</v>
      </c>
      <c r="AQ338" s="6" t="s">
        <v>292</v>
      </c>
      <c r="AR338" s="6" t="s">
        <v>292</v>
      </c>
      <c r="AS338" s="6" t="s">
        <v>292</v>
      </c>
      <c r="AT338" s="6" t="s">
        <v>292</v>
      </c>
      <c r="AU338" s="6" t="s">
        <v>292</v>
      </c>
      <c r="AV338" s="6" t="s">
        <v>292</v>
      </c>
      <c r="AW338" s="6" t="s">
        <v>292</v>
      </c>
      <c r="AX338" s="6" t="s">
        <v>292</v>
      </c>
      <c r="AY338" s="6" t="s">
        <v>292</v>
      </c>
      <c r="AZ338" s="6" t="s">
        <v>292</v>
      </c>
      <c r="BA338" s="6" t="s">
        <v>292</v>
      </c>
      <c r="BB338" s="6" t="s">
        <v>292</v>
      </c>
      <c r="BC338" s="6" t="s">
        <v>292</v>
      </c>
      <c r="BD338" s="6" t="s">
        <v>292</v>
      </c>
      <c r="BE338" s="6" t="s">
        <v>292</v>
      </c>
      <c r="BF338" s="6" t="s">
        <v>292</v>
      </c>
      <c r="BG338" s="6" t="s">
        <v>292</v>
      </c>
      <c r="BH338" s="6" t="s">
        <v>292</v>
      </c>
      <c r="BI338" s="6" t="s">
        <v>292</v>
      </c>
      <c r="BJ338" s="6" t="s">
        <v>292</v>
      </c>
      <c r="BK338" s="6" t="s">
        <v>292</v>
      </c>
      <c r="BL338" s="6" t="s">
        <v>292</v>
      </c>
      <c r="BM338" s="6" t="s">
        <v>292</v>
      </c>
      <c r="BN338" s="6" t="s">
        <v>292</v>
      </c>
      <c r="BO338" s="6" t="s">
        <v>292</v>
      </c>
      <c r="BP338" s="6" t="s">
        <v>292</v>
      </c>
      <c r="BQ338" s="6" t="s">
        <v>292</v>
      </c>
      <c r="BR338" s="6" t="s">
        <v>292</v>
      </c>
      <c r="BS338" s="6" t="s">
        <v>292</v>
      </c>
      <c r="BT338" s="6" t="s">
        <v>292</v>
      </c>
      <c r="BU338" s="6" t="s">
        <v>292</v>
      </c>
      <c r="BV338" s="6" t="s">
        <v>292</v>
      </c>
      <c r="BW338" s="6" t="s">
        <v>292</v>
      </c>
      <c r="BX338" s="6" t="s">
        <v>292</v>
      </c>
      <c r="BY338" s="6" t="s">
        <v>292</v>
      </c>
      <c r="BZ338" s="6" t="s">
        <v>292</v>
      </c>
      <c r="CA338" s="6" t="s">
        <v>292</v>
      </c>
      <c r="CB338" s="6" t="s">
        <v>292</v>
      </c>
      <c r="CC338" s="6" t="s">
        <v>292</v>
      </c>
      <c r="CD338" s="6" t="s">
        <v>292</v>
      </c>
      <c r="CE338" s="6" t="s">
        <v>292</v>
      </c>
      <c r="CF338" s="6" t="s">
        <v>292</v>
      </c>
      <c r="CG338" s="6" t="s">
        <v>292</v>
      </c>
      <c r="CH338" s="6" t="s">
        <v>292</v>
      </c>
      <c r="CI338" s="6" t="s">
        <v>292</v>
      </c>
      <c r="CJ338" s="6" t="s">
        <v>292</v>
      </c>
      <c r="CK338" s="6" t="s">
        <v>292</v>
      </c>
      <c r="CL338" s="6" t="s">
        <v>292</v>
      </c>
      <c r="CM338" s="6" t="s">
        <v>292</v>
      </c>
      <c r="CN338" s="6" t="s">
        <v>292</v>
      </c>
      <c r="CO338" s="6" t="s">
        <v>292</v>
      </c>
      <c r="CP338" s="6" t="s">
        <v>292</v>
      </c>
      <c r="CQ338" s="6" t="s">
        <v>292</v>
      </c>
      <c r="CR338" s="6" t="s">
        <v>292</v>
      </c>
      <c r="CS338" s="6" t="s">
        <v>292</v>
      </c>
      <c r="CT338" s="6" t="s">
        <v>292</v>
      </c>
      <c r="CU338" s="6" t="s">
        <v>292</v>
      </c>
      <c r="CV338" s="6" t="s">
        <v>292</v>
      </c>
      <c r="CW338" s="6" t="s">
        <v>292</v>
      </c>
      <c r="CX338" s="6" t="s">
        <v>292</v>
      </c>
      <c r="CY338" s="6" t="s">
        <v>292</v>
      </c>
      <c r="CZ338" s="6" t="s">
        <v>292</v>
      </c>
      <c r="DA338" s="6" t="s">
        <v>292</v>
      </c>
      <c r="DB338" s="6" t="s">
        <v>292</v>
      </c>
      <c r="DC338" s="6" t="s">
        <v>292</v>
      </c>
      <c r="DD338" s="7">
        <v>0</v>
      </c>
    </row>
    <row r="339" spans="1:108" ht="15">
      <c r="A339" s="5" t="s">
        <v>610</v>
      </c>
      <c r="B339" s="6" t="s">
        <v>611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0</v>
      </c>
      <c r="BQ339" s="7">
        <v>0</v>
      </c>
      <c r="BR339" s="7">
        <v>0</v>
      </c>
      <c r="BS339" s="7">
        <v>0</v>
      </c>
      <c r="BT339" s="7">
        <v>0</v>
      </c>
      <c r="BU339" s="7">
        <v>0</v>
      </c>
      <c r="BV339" s="7">
        <v>0</v>
      </c>
      <c r="BW339" s="7">
        <v>0</v>
      </c>
      <c r="BX339" s="7">
        <v>0</v>
      </c>
      <c r="BY339" s="7">
        <v>0</v>
      </c>
      <c r="BZ339" s="7">
        <v>0</v>
      </c>
      <c r="CA339" s="7">
        <v>0</v>
      </c>
      <c r="CB339" s="7">
        <v>0</v>
      </c>
      <c r="CC339" s="7">
        <v>0</v>
      </c>
      <c r="CD339" s="7">
        <v>0</v>
      </c>
      <c r="CE339" s="7">
        <v>0</v>
      </c>
      <c r="CF339" s="7">
        <v>0</v>
      </c>
      <c r="CG339" s="7">
        <v>0</v>
      </c>
      <c r="CH339" s="7">
        <v>0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56</v>
      </c>
      <c r="CV339" s="7">
        <v>0</v>
      </c>
      <c r="CW339" s="7">
        <v>0</v>
      </c>
      <c r="CX339" s="7">
        <v>33</v>
      </c>
      <c r="CY339" s="7">
        <v>0</v>
      </c>
      <c r="CZ339" s="7">
        <v>0</v>
      </c>
      <c r="DA339" s="7">
        <v>0</v>
      </c>
      <c r="DB339" s="7">
        <v>0</v>
      </c>
      <c r="DC339" s="7">
        <v>0</v>
      </c>
      <c r="DD339" s="7">
        <v>89</v>
      </c>
    </row>
    <row r="340" s="1" customFormat="1" ht="15">
      <c r="A340" s="2"/>
    </row>
    <row r="341" s="1" customFormat="1" ht="15">
      <c r="A34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53"/>
  <sheetViews>
    <sheetView tabSelected="1" zoomScalePageLayoutView="0" workbookViewId="0" topLeftCell="BO46">
      <selection activeCell="BU68" sqref="BU68"/>
    </sheetView>
  </sheetViews>
  <sheetFormatPr defaultColWidth="9.140625" defaultRowHeight="15"/>
  <cols>
    <col min="1" max="1" width="52.421875" style="0" customWidth="1"/>
    <col min="2" max="23" width="10.421875" style="0" customWidth="1"/>
    <col min="24" max="24" width="10.8515625" style="0" customWidth="1"/>
    <col min="25" max="30" width="10.421875" style="0" customWidth="1"/>
    <col min="31" max="31" width="13.8515625" style="0" customWidth="1"/>
    <col min="32" max="94" width="10.421875" style="0" customWidth="1"/>
    <col min="95" max="95" width="12.28125" style="0" customWidth="1"/>
    <col min="96" max="96" width="11.8515625" style="0" customWidth="1"/>
    <col min="97" max="101" width="10.421875" style="0" customWidth="1"/>
    <col min="102" max="102" width="12.00390625" style="0" customWidth="1"/>
    <col min="103" max="107" width="10.421875" style="0" customWidth="1"/>
    <col min="108" max="108" width="13.28125" style="0" customWidth="1"/>
    <col min="109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/>
    </row>
    <row r="20" s="1" customFormat="1" ht="15">
      <c r="A20" s="2" t="s">
        <v>612</v>
      </c>
    </row>
    <row r="21" s="1" customFormat="1" ht="15">
      <c r="A21" s="2" t="s">
        <v>613</v>
      </c>
    </row>
    <row r="22" s="1" customFormat="1" ht="15">
      <c r="A22" s="2" t="s">
        <v>614</v>
      </c>
    </row>
    <row r="23" s="1" customFormat="1" ht="15">
      <c r="A23" s="2"/>
    </row>
    <row r="24" s="1" customFormat="1" ht="15">
      <c r="A24" s="2" t="s">
        <v>15</v>
      </c>
    </row>
    <row r="25" s="1" customFormat="1" ht="15">
      <c r="A25" s="2" t="s">
        <v>615</v>
      </c>
    </row>
    <row r="26" spans="1:108" s="3" customFormat="1" ht="63.75">
      <c r="A26" s="4" t="s">
        <v>17</v>
      </c>
      <c r="B26" s="4" t="s">
        <v>18</v>
      </c>
      <c r="C26" s="4" t="s">
        <v>68</v>
      </c>
      <c r="D26" s="4" t="s">
        <v>40</v>
      </c>
      <c r="E26" s="4" t="s">
        <v>41</v>
      </c>
      <c r="F26" s="4" t="s">
        <v>42</v>
      </c>
      <c r="G26" s="4" t="s">
        <v>43</v>
      </c>
      <c r="H26" s="4" t="s">
        <v>51</v>
      </c>
      <c r="I26" s="4" t="s">
        <v>52</v>
      </c>
      <c r="J26" s="4" t="s">
        <v>53</v>
      </c>
      <c r="K26" s="4" t="s">
        <v>54</v>
      </c>
      <c r="L26" s="4" t="s">
        <v>55</v>
      </c>
      <c r="M26" s="4" t="s">
        <v>56</v>
      </c>
      <c r="N26" s="4" t="s">
        <v>60</v>
      </c>
      <c r="O26" s="4" t="s">
        <v>61</v>
      </c>
      <c r="P26" s="4" t="s">
        <v>90</v>
      </c>
      <c r="Q26" s="4" t="s">
        <v>91</v>
      </c>
      <c r="R26" s="4" t="s">
        <v>92</v>
      </c>
      <c r="S26" s="4" t="s">
        <v>93</v>
      </c>
      <c r="T26" s="4" t="s">
        <v>31</v>
      </c>
      <c r="U26" s="4" t="s">
        <v>32</v>
      </c>
      <c r="V26" s="4" t="s">
        <v>33</v>
      </c>
      <c r="W26" s="4" t="s">
        <v>34</v>
      </c>
      <c r="X26" s="4" t="s">
        <v>114</v>
      </c>
      <c r="Y26" s="4" t="s">
        <v>58</v>
      </c>
      <c r="Z26" s="4" t="s">
        <v>76</v>
      </c>
      <c r="AA26" s="4" t="s">
        <v>88</v>
      </c>
      <c r="AB26" s="4" t="s">
        <v>69</v>
      </c>
      <c r="AC26" s="4" t="s">
        <v>70</v>
      </c>
      <c r="AD26" s="4" t="s">
        <v>113</v>
      </c>
      <c r="AE26" s="4" t="s">
        <v>112</v>
      </c>
      <c r="AF26" s="4" t="s">
        <v>59</v>
      </c>
      <c r="AG26" s="4" t="s">
        <v>71</v>
      </c>
      <c r="AH26" s="4" t="s">
        <v>77</v>
      </c>
      <c r="AI26" s="4" t="s">
        <v>78</v>
      </c>
      <c r="AJ26" s="4" t="s">
        <v>104</v>
      </c>
      <c r="AK26" s="4" t="s">
        <v>103</v>
      </c>
      <c r="AL26" s="4" t="s">
        <v>19</v>
      </c>
      <c r="AM26" s="4" t="s">
        <v>116</v>
      </c>
      <c r="AN26" s="4" t="s">
        <v>20</v>
      </c>
      <c r="AO26" s="4" t="s">
        <v>21</v>
      </c>
      <c r="AP26" s="4" t="s">
        <v>22</v>
      </c>
      <c r="AQ26" s="4" t="s">
        <v>23</v>
      </c>
      <c r="AR26" s="4" t="s">
        <v>24</v>
      </c>
      <c r="AS26" s="4" t="s">
        <v>25</v>
      </c>
      <c r="AT26" s="4" t="s">
        <v>26</v>
      </c>
      <c r="AU26" s="4" t="s">
        <v>27</v>
      </c>
      <c r="AV26" s="4" t="s">
        <v>28</v>
      </c>
      <c r="AW26" s="4" t="s">
        <v>29</v>
      </c>
      <c r="AX26" s="4" t="s">
        <v>30</v>
      </c>
      <c r="AY26" s="4" t="s">
        <v>62</v>
      </c>
      <c r="AZ26" s="4" t="s">
        <v>63</v>
      </c>
      <c r="BA26" s="4" t="s">
        <v>64</v>
      </c>
      <c r="BB26" s="4" t="s">
        <v>65</v>
      </c>
      <c r="BC26" s="4" t="s">
        <v>66</v>
      </c>
      <c r="BD26" s="4" t="s">
        <v>44</v>
      </c>
      <c r="BE26" s="4" t="s">
        <v>67</v>
      </c>
      <c r="BF26" s="4" t="s">
        <v>45</v>
      </c>
      <c r="BG26" s="4" t="s">
        <v>46</v>
      </c>
      <c r="BH26" s="4" t="s">
        <v>47</v>
      </c>
      <c r="BI26" s="4" t="s">
        <v>48</v>
      </c>
      <c r="BJ26" s="4" t="s">
        <v>49</v>
      </c>
      <c r="BK26" s="4" t="s">
        <v>50</v>
      </c>
      <c r="BL26" s="4" t="s">
        <v>79</v>
      </c>
      <c r="BM26" s="4" t="s">
        <v>80</v>
      </c>
      <c r="BN26" s="4" t="s">
        <v>81</v>
      </c>
      <c r="BO26" s="4" t="s">
        <v>82</v>
      </c>
      <c r="BP26" s="4" t="s">
        <v>83</v>
      </c>
      <c r="BQ26" s="4" t="s">
        <v>84</v>
      </c>
      <c r="BR26" s="4" t="s">
        <v>85</v>
      </c>
      <c r="BS26" s="4" t="s">
        <v>86</v>
      </c>
      <c r="BT26" s="4" t="s">
        <v>87</v>
      </c>
      <c r="BU26" s="4" t="s">
        <v>654</v>
      </c>
      <c r="BV26" s="4" t="s">
        <v>72</v>
      </c>
      <c r="BW26" s="4" t="s">
        <v>73</v>
      </c>
      <c r="BX26" s="4" t="s">
        <v>74</v>
      </c>
      <c r="BY26" s="4" t="s">
        <v>75</v>
      </c>
      <c r="BZ26" s="4" t="s">
        <v>57</v>
      </c>
      <c r="CA26" s="4" t="s">
        <v>94</v>
      </c>
      <c r="CB26" s="4" t="s">
        <v>95</v>
      </c>
      <c r="CC26" s="4" t="s">
        <v>96</v>
      </c>
      <c r="CD26" s="4" t="s">
        <v>97</v>
      </c>
      <c r="CE26" s="4" t="s">
        <v>98</v>
      </c>
      <c r="CF26" s="4" t="s">
        <v>99</v>
      </c>
      <c r="CG26" s="4" t="s">
        <v>100</v>
      </c>
      <c r="CH26" s="4" t="s">
        <v>101</v>
      </c>
      <c r="CI26" s="4" t="s">
        <v>35</v>
      </c>
      <c r="CJ26" s="4" t="s">
        <v>102</v>
      </c>
      <c r="CK26" s="4" t="s">
        <v>36</v>
      </c>
      <c r="CL26" s="4" t="s">
        <v>37</v>
      </c>
      <c r="CM26" s="4" t="s">
        <v>38</v>
      </c>
      <c r="CN26" s="4" t="s">
        <v>39</v>
      </c>
      <c r="CO26" s="4" t="s">
        <v>89</v>
      </c>
      <c r="CP26" s="4" t="s">
        <v>105</v>
      </c>
      <c r="CQ26" s="4" t="s">
        <v>111</v>
      </c>
      <c r="CR26" s="4" t="s">
        <v>119</v>
      </c>
      <c r="CS26" s="4" t="s">
        <v>106</v>
      </c>
      <c r="CT26" s="4" t="s">
        <v>107</v>
      </c>
      <c r="CU26" s="4" t="s">
        <v>120</v>
      </c>
      <c r="CV26" s="4" t="s">
        <v>115</v>
      </c>
      <c r="CW26" s="4" t="s">
        <v>117</v>
      </c>
      <c r="CX26" s="4" t="s">
        <v>118</v>
      </c>
      <c r="CY26" s="4" t="s">
        <v>108</v>
      </c>
      <c r="CZ26" s="4" t="s">
        <v>122</v>
      </c>
      <c r="DA26" s="4" t="s">
        <v>109</v>
      </c>
      <c r="DB26" s="4" t="s">
        <v>110</v>
      </c>
      <c r="DC26" s="4" t="s">
        <v>302</v>
      </c>
      <c r="DD26" s="4" t="s">
        <v>123</v>
      </c>
    </row>
    <row r="27" spans="1:108" ht="15">
      <c r="A27" s="5" t="s">
        <v>124</v>
      </c>
      <c r="B27" s="6" t="s">
        <v>125</v>
      </c>
      <c r="C27" s="6" t="s">
        <v>175</v>
      </c>
      <c r="D27" s="6" t="s">
        <v>147</v>
      </c>
      <c r="E27" s="6" t="s">
        <v>148</v>
      </c>
      <c r="F27" s="6" t="s">
        <v>149</v>
      </c>
      <c r="G27" s="6" t="s">
        <v>150</v>
      </c>
      <c r="H27" s="6" t="s">
        <v>158</v>
      </c>
      <c r="I27" s="6" t="s">
        <v>159</v>
      </c>
      <c r="J27" s="6" t="s">
        <v>160</v>
      </c>
      <c r="K27" s="6" t="s">
        <v>161</v>
      </c>
      <c r="L27" s="6" t="s">
        <v>162</v>
      </c>
      <c r="M27" s="6" t="s">
        <v>163</v>
      </c>
      <c r="N27" s="6" t="s">
        <v>167</v>
      </c>
      <c r="O27" s="6" t="s">
        <v>168</v>
      </c>
      <c r="P27" s="6" t="s">
        <v>197</v>
      </c>
      <c r="Q27" s="6" t="s">
        <v>198</v>
      </c>
      <c r="R27" s="6" t="s">
        <v>199</v>
      </c>
      <c r="S27" s="6" t="s">
        <v>200</v>
      </c>
      <c r="T27" s="6" t="s">
        <v>138</v>
      </c>
      <c r="U27" s="6" t="s">
        <v>139</v>
      </c>
      <c r="V27" s="6" t="s">
        <v>140</v>
      </c>
      <c r="W27" s="6" t="s">
        <v>141</v>
      </c>
      <c r="X27" s="6" t="s">
        <v>221</v>
      </c>
      <c r="Y27" s="6" t="s">
        <v>165</v>
      </c>
      <c r="Z27" s="6" t="s">
        <v>183</v>
      </c>
      <c r="AA27" s="6" t="s">
        <v>195</v>
      </c>
      <c r="AB27" s="6" t="s">
        <v>176</v>
      </c>
      <c r="AC27" s="6" t="s">
        <v>177</v>
      </c>
      <c r="AD27" s="6" t="s">
        <v>220</v>
      </c>
      <c r="AE27" s="6" t="s">
        <v>219</v>
      </c>
      <c r="AF27" s="6" t="s">
        <v>166</v>
      </c>
      <c r="AG27" s="6" t="s">
        <v>178</v>
      </c>
      <c r="AH27" s="6" t="s">
        <v>184</v>
      </c>
      <c r="AI27" s="6" t="s">
        <v>185</v>
      </c>
      <c r="AJ27" s="6" t="s">
        <v>211</v>
      </c>
      <c r="AK27" s="6" t="s">
        <v>210</v>
      </c>
      <c r="AL27" s="6" t="s">
        <v>126</v>
      </c>
      <c r="AM27" s="6" t="s">
        <v>223</v>
      </c>
      <c r="AN27" s="6" t="s">
        <v>127</v>
      </c>
      <c r="AO27" s="6" t="s">
        <v>128</v>
      </c>
      <c r="AP27" s="6" t="s">
        <v>129</v>
      </c>
      <c r="AQ27" s="6" t="s">
        <v>130</v>
      </c>
      <c r="AR27" s="6" t="s">
        <v>131</v>
      </c>
      <c r="AS27" s="6" t="s">
        <v>132</v>
      </c>
      <c r="AT27" s="6" t="s">
        <v>133</v>
      </c>
      <c r="AU27" s="6" t="s">
        <v>134</v>
      </c>
      <c r="AV27" s="6" t="s">
        <v>135</v>
      </c>
      <c r="AW27" s="6" t="s">
        <v>136</v>
      </c>
      <c r="AX27" s="6" t="s">
        <v>137</v>
      </c>
      <c r="AY27" s="6" t="s">
        <v>169</v>
      </c>
      <c r="AZ27" s="6" t="s">
        <v>170</v>
      </c>
      <c r="BA27" s="6" t="s">
        <v>171</v>
      </c>
      <c r="BB27" s="6" t="s">
        <v>172</v>
      </c>
      <c r="BC27" s="6" t="s">
        <v>173</v>
      </c>
      <c r="BD27" s="6" t="s">
        <v>151</v>
      </c>
      <c r="BE27" s="6" t="s">
        <v>174</v>
      </c>
      <c r="BF27" s="6" t="s">
        <v>152</v>
      </c>
      <c r="BG27" s="6" t="s">
        <v>153</v>
      </c>
      <c r="BH27" s="6" t="s">
        <v>154</v>
      </c>
      <c r="BI27" s="6" t="s">
        <v>155</v>
      </c>
      <c r="BJ27" s="6" t="s">
        <v>156</v>
      </c>
      <c r="BK27" s="6" t="s">
        <v>157</v>
      </c>
      <c r="BL27" s="6" t="s">
        <v>186</v>
      </c>
      <c r="BM27" s="6" t="s">
        <v>187</v>
      </c>
      <c r="BN27" s="6" t="s">
        <v>188</v>
      </c>
      <c r="BO27" s="6" t="s">
        <v>189</v>
      </c>
      <c r="BP27" s="6" t="s">
        <v>190</v>
      </c>
      <c r="BQ27" s="6" t="s">
        <v>191</v>
      </c>
      <c r="BR27" s="6" t="s">
        <v>192</v>
      </c>
      <c r="BS27" s="6" t="s">
        <v>193</v>
      </c>
      <c r="BT27" s="6" t="s">
        <v>194</v>
      </c>
      <c r="BU27" s="6" t="s">
        <v>655</v>
      </c>
      <c r="BV27" s="6" t="s">
        <v>179</v>
      </c>
      <c r="BW27" s="6" t="s">
        <v>180</v>
      </c>
      <c r="BX27" s="6" t="s">
        <v>181</v>
      </c>
      <c r="BY27" s="6" t="s">
        <v>182</v>
      </c>
      <c r="BZ27" s="6" t="s">
        <v>164</v>
      </c>
      <c r="CA27" s="6" t="s">
        <v>201</v>
      </c>
      <c r="CB27" s="6" t="s">
        <v>202</v>
      </c>
      <c r="CC27" s="6" t="s">
        <v>203</v>
      </c>
      <c r="CD27" s="6" t="s">
        <v>204</v>
      </c>
      <c r="CE27" s="6" t="s">
        <v>205</v>
      </c>
      <c r="CF27" s="6" t="s">
        <v>206</v>
      </c>
      <c r="CG27" s="6" t="s">
        <v>207</v>
      </c>
      <c r="CH27" s="6" t="s">
        <v>208</v>
      </c>
      <c r="CI27" s="6" t="s">
        <v>142</v>
      </c>
      <c r="CJ27" s="6" t="s">
        <v>209</v>
      </c>
      <c r="CK27" s="6" t="s">
        <v>143</v>
      </c>
      <c r="CL27" s="6" t="s">
        <v>144</v>
      </c>
      <c r="CM27" s="6" t="s">
        <v>145</v>
      </c>
      <c r="CN27" s="6" t="s">
        <v>146</v>
      </c>
      <c r="CO27" s="6" t="s">
        <v>196</v>
      </c>
      <c r="CP27" s="6" t="s">
        <v>212</v>
      </c>
      <c r="CQ27" s="6" t="s">
        <v>218</v>
      </c>
      <c r="CR27" s="6" t="s">
        <v>226</v>
      </c>
      <c r="CS27" s="6" t="s">
        <v>213</v>
      </c>
      <c r="CT27" s="6" t="s">
        <v>214</v>
      </c>
      <c r="CU27" s="6" t="s">
        <v>227</v>
      </c>
      <c r="CV27" s="6" t="s">
        <v>222</v>
      </c>
      <c r="CW27" s="6" t="s">
        <v>224</v>
      </c>
      <c r="CX27" s="6" t="s">
        <v>225</v>
      </c>
      <c r="CY27" s="6" t="s">
        <v>215</v>
      </c>
      <c r="CZ27" s="6" t="s">
        <v>229</v>
      </c>
      <c r="DA27" s="6" t="s">
        <v>216</v>
      </c>
      <c r="DB27" s="6" t="s">
        <v>217</v>
      </c>
      <c r="DC27" s="6" t="s">
        <v>228</v>
      </c>
      <c r="DD27" s="6" t="s">
        <v>230</v>
      </c>
    </row>
    <row r="28" spans="1:108" ht="26.25">
      <c r="A28" s="5" t="s">
        <v>616</v>
      </c>
      <c r="B28" s="6" t="s">
        <v>617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215435839</v>
      </c>
      <c r="Y28" s="7">
        <v>0</v>
      </c>
      <c r="Z28" s="7">
        <v>66</v>
      </c>
      <c r="AA28" s="7">
        <v>158</v>
      </c>
      <c r="AB28" s="7">
        <v>577293</v>
      </c>
      <c r="AC28" s="7">
        <v>0</v>
      </c>
      <c r="AD28" s="7">
        <v>17814094</v>
      </c>
      <c r="AE28" s="7">
        <v>269256058</v>
      </c>
      <c r="AF28" s="7">
        <v>0</v>
      </c>
      <c r="AG28" s="7">
        <v>0</v>
      </c>
      <c r="AH28" s="7">
        <v>12</v>
      </c>
      <c r="AI28" s="7">
        <v>0</v>
      </c>
      <c r="AJ28" s="7">
        <v>0</v>
      </c>
      <c r="AK28" s="7">
        <v>583090</v>
      </c>
      <c r="AL28" s="7">
        <v>0</v>
      </c>
      <c r="AM28" s="7">
        <v>49857421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28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1409</v>
      </c>
      <c r="CP28" s="7">
        <v>31611</v>
      </c>
      <c r="CQ28" s="7">
        <v>137470059</v>
      </c>
      <c r="CR28" s="7">
        <v>401246784</v>
      </c>
      <c r="CS28" s="7">
        <v>0</v>
      </c>
      <c r="CT28" s="7">
        <v>338</v>
      </c>
      <c r="CU28" s="7">
        <v>46375481</v>
      </c>
      <c r="CV28" s="7">
        <v>32679777</v>
      </c>
      <c r="CW28" s="7">
        <v>7751632</v>
      </c>
      <c r="CX28" s="7">
        <v>117654049</v>
      </c>
      <c r="CY28" s="7">
        <v>12</v>
      </c>
      <c r="CZ28" s="7">
        <v>516105</v>
      </c>
      <c r="DA28" s="7">
        <v>521505</v>
      </c>
      <c r="DB28" s="7">
        <v>0</v>
      </c>
      <c r="DC28" s="7">
        <v>26354</v>
      </c>
      <c r="DD28" s="7">
        <v>1297799175</v>
      </c>
    </row>
    <row r="29" spans="1:108" ht="51.75">
      <c r="A29" s="5" t="s">
        <v>618</v>
      </c>
      <c r="B29" s="6" t="s">
        <v>619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18</v>
      </c>
      <c r="Y29" s="7">
        <v>0</v>
      </c>
      <c r="Z29" s="7">
        <v>0</v>
      </c>
      <c r="AA29" s="7">
        <v>34</v>
      </c>
      <c r="AB29" s="7">
        <v>0</v>
      </c>
      <c r="AC29" s="7">
        <v>0</v>
      </c>
      <c r="AD29" s="7">
        <v>0</v>
      </c>
      <c r="AE29" s="7">
        <v>2487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2672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8</v>
      </c>
      <c r="CQ29" s="7">
        <v>5455</v>
      </c>
      <c r="CR29" s="7">
        <v>161440</v>
      </c>
      <c r="CS29" s="7">
        <v>0</v>
      </c>
      <c r="CT29" s="7">
        <v>0</v>
      </c>
      <c r="CU29" s="7">
        <v>1672</v>
      </c>
      <c r="CV29" s="7">
        <v>9</v>
      </c>
      <c r="CW29" s="7">
        <v>0</v>
      </c>
      <c r="CX29" s="7">
        <v>22215</v>
      </c>
      <c r="CY29" s="7">
        <v>0</v>
      </c>
      <c r="CZ29" s="7">
        <v>289</v>
      </c>
      <c r="DA29" s="7">
        <v>14</v>
      </c>
      <c r="DB29" s="7">
        <v>0</v>
      </c>
      <c r="DC29" s="7">
        <v>0</v>
      </c>
      <c r="DD29" s="7">
        <v>196313</v>
      </c>
    </row>
    <row r="30" spans="1:108" ht="15">
      <c r="A30" s="5" t="s">
        <v>233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8" t="s">
        <v>620</v>
      </c>
      <c r="B31" s="6" t="s">
        <v>621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18</v>
      </c>
      <c r="Y31" s="7">
        <v>0</v>
      </c>
      <c r="Z31" s="7">
        <v>0</v>
      </c>
      <c r="AA31" s="7">
        <v>34</v>
      </c>
      <c r="AB31" s="7">
        <v>0</v>
      </c>
      <c r="AC31" s="7">
        <v>0</v>
      </c>
      <c r="AD31" s="7">
        <v>0</v>
      </c>
      <c r="AE31" s="7">
        <v>2487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2672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8</v>
      </c>
      <c r="CQ31" s="7">
        <v>5455</v>
      </c>
      <c r="CR31" s="7">
        <v>161440</v>
      </c>
      <c r="CS31" s="7">
        <v>0</v>
      </c>
      <c r="CT31" s="7">
        <v>0</v>
      </c>
      <c r="CU31" s="7">
        <v>1672</v>
      </c>
      <c r="CV31" s="7">
        <v>9</v>
      </c>
      <c r="CW31" s="7">
        <v>0</v>
      </c>
      <c r="CX31" s="7">
        <v>22215</v>
      </c>
      <c r="CY31" s="7">
        <v>0</v>
      </c>
      <c r="CZ31" s="7">
        <v>289</v>
      </c>
      <c r="DA31" s="7">
        <v>14</v>
      </c>
      <c r="DB31" s="7">
        <v>0</v>
      </c>
      <c r="DC31" s="7">
        <v>0</v>
      </c>
      <c r="DD31" s="7">
        <v>196313</v>
      </c>
    </row>
    <row r="32" spans="1:108" ht="15">
      <c r="A32" s="8" t="s">
        <v>233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26.25">
      <c r="A33" s="9" t="s">
        <v>498</v>
      </c>
      <c r="B33" s="6" t="s">
        <v>622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18</v>
      </c>
      <c r="Y33" s="7">
        <v>0</v>
      </c>
      <c r="Z33" s="7">
        <v>0</v>
      </c>
      <c r="AA33" s="7">
        <v>34</v>
      </c>
      <c r="AB33" s="7">
        <v>0</v>
      </c>
      <c r="AC33" s="7">
        <v>0</v>
      </c>
      <c r="AD33" s="7">
        <v>0</v>
      </c>
      <c r="AE33" s="7">
        <v>2487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2672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8</v>
      </c>
      <c r="CQ33" s="7">
        <v>5455</v>
      </c>
      <c r="CR33" s="7">
        <v>161440</v>
      </c>
      <c r="CS33" s="7">
        <v>0</v>
      </c>
      <c r="CT33" s="7">
        <v>0</v>
      </c>
      <c r="CU33" s="7">
        <v>1616</v>
      </c>
      <c r="CV33" s="7">
        <v>9</v>
      </c>
      <c r="CW33" s="7">
        <v>0</v>
      </c>
      <c r="CX33" s="7">
        <v>22183</v>
      </c>
      <c r="CY33" s="7">
        <v>0</v>
      </c>
      <c r="CZ33" s="7">
        <v>289</v>
      </c>
      <c r="DA33" s="7">
        <v>14</v>
      </c>
      <c r="DB33" s="7">
        <v>0</v>
      </c>
      <c r="DC33" s="7">
        <v>0</v>
      </c>
      <c r="DD33" s="7">
        <v>196225</v>
      </c>
    </row>
    <row r="34" spans="1:108" ht="15">
      <c r="A34" s="9" t="s">
        <v>500</v>
      </c>
      <c r="B34" s="6" t="s">
        <v>623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</row>
    <row r="35" spans="1:108" ht="15">
      <c r="A35" s="9" t="s">
        <v>238</v>
      </c>
      <c r="B35" s="6" t="s">
        <v>624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</row>
    <row r="36" spans="1:108" ht="51.75">
      <c r="A36" s="9" t="s">
        <v>625</v>
      </c>
      <c r="B36" s="6" t="s">
        <v>626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</row>
    <row r="37" spans="1:108" ht="39">
      <c r="A37" s="9" t="s">
        <v>505</v>
      </c>
      <c r="B37" s="6" t="s">
        <v>627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</row>
    <row r="38" spans="1:108" ht="15">
      <c r="A38" s="8" t="s">
        <v>628</v>
      </c>
      <c r="B38" s="6" t="s">
        <v>629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</row>
    <row r="39" spans="1:108" ht="15">
      <c r="A39" s="5" t="s">
        <v>630</v>
      </c>
      <c r="B39" s="6" t="s">
        <v>631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4</v>
      </c>
      <c r="Y39" s="7">
        <v>0</v>
      </c>
      <c r="Z39" s="7">
        <v>1</v>
      </c>
      <c r="AA39" s="7">
        <v>5</v>
      </c>
      <c r="AB39" s="7">
        <v>2</v>
      </c>
      <c r="AC39" s="7">
        <v>0</v>
      </c>
      <c r="AD39" s="7">
        <v>5</v>
      </c>
      <c r="AE39" s="7">
        <v>8</v>
      </c>
      <c r="AF39" s="7">
        <v>0</v>
      </c>
      <c r="AG39" s="7">
        <v>0</v>
      </c>
      <c r="AH39" s="7">
        <v>1</v>
      </c>
      <c r="AI39" s="7">
        <v>0</v>
      </c>
      <c r="AJ39" s="7">
        <v>0</v>
      </c>
      <c r="AK39" s="7">
        <v>1</v>
      </c>
      <c r="AL39" s="7">
        <v>0</v>
      </c>
      <c r="AM39" s="7">
        <v>3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1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3</v>
      </c>
      <c r="CP39" s="7">
        <v>3</v>
      </c>
      <c r="CQ39" s="7">
        <v>6</v>
      </c>
      <c r="CR39" s="7">
        <v>8</v>
      </c>
      <c r="CS39" s="7">
        <v>0</v>
      </c>
      <c r="CT39" s="7">
        <v>1</v>
      </c>
      <c r="CU39" s="7">
        <v>18</v>
      </c>
      <c r="CV39" s="7">
        <v>3</v>
      </c>
      <c r="CW39" s="7">
        <v>10</v>
      </c>
      <c r="CX39" s="7">
        <v>22</v>
      </c>
      <c r="CY39" s="7">
        <v>1</v>
      </c>
      <c r="CZ39" s="7">
        <v>7</v>
      </c>
      <c r="DA39" s="7">
        <v>5</v>
      </c>
      <c r="DB39" s="7">
        <v>0</v>
      </c>
      <c r="DC39" s="7">
        <v>3</v>
      </c>
      <c r="DD39" s="7">
        <v>121</v>
      </c>
    </row>
    <row r="40" spans="1:108" ht="15">
      <c r="A40" s="5" t="s">
        <v>233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15">
      <c r="A41" s="8" t="s">
        <v>632</v>
      </c>
      <c r="B41" s="6" t="s">
        <v>633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</row>
    <row r="42" spans="1:108" ht="26.25">
      <c r="A42" s="8" t="s">
        <v>634</v>
      </c>
      <c r="B42" s="6" t="s">
        <v>635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3</v>
      </c>
      <c r="Y42" s="7">
        <v>0</v>
      </c>
      <c r="Z42" s="7">
        <v>0</v>
      </c>
      <c r="AA42" s="7">
        <v>0</v>
      </c>
      <c r="AB42" s="7">
        <v>1</v>
      </c>
      <c r="AC42" s="7">
        <v>0</v>
      </c>
      <c r="AD42" s="7">
        <v>2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1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1</v>
      </c>
      <c r="CQ42" s="7">
        <v>2</v>
      </c>
      <c r="CR42" s="7">
        <v>5</v>
      </c>
      <c r="CS42" s="7">
        <v>0</v>
      </c>
      <c r="CT42" s="7">
        <v>0</v>
      </c>
      <c r="CU42" s="7">
        <v>7</v>
      </c>
      <c r="CV42" s="7">
        <v>1</v>
      </c>
      <c r="CW42" s="7">
        <v>5</v>
      </c>
      <c r="CX42" s="7">
        <v>7</v>
      </c>
      <c r="CY42" s="7">
        <v>0</v>
      </c>
      <c r="CZ42" s="7">
        <v>0</v>
      </c>
      <c r="DA42" s="7">
        <v>1</v>
      </c>
      <c r="DB42" s="7">
        <v>0</v>
      </c>
      <c r="DC42" s="7">
        <v>0</v>
      </c>
      <c r="DD42" s="7">
        <v>38</v>
      </c>
    </row>
    <row r="43" spans="1:108" ht="26.25">
      <c r="A43" s="8" t="s">
        <v>636</v>
      </c>
      <c r="B43" s="6" t="s">
        <v>637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</row>
    <row r="44" spans="1:108" ht="15">
      <c r="A44" s="8" t="s">
        <v>638</v>
      </c>
      <c r="B44" s="6" t="s">
        <v>639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1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4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6</v>
      </c>
    </row>
    <row r="45" spans="1:108" ht="15">
      <c r="A45" s="8" t="s">
        <v>640</v>
      </c>
      <c r="B45" s="6" t="s">
        <v>641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1</v>
      </c>
    </row>
    <row r="46" spans="1:108" ht="15">
      <c r="A46" s="8" t="s">
        <v>642</v>
      </c>
      <c r="B46" s="6" t="s">
        <v>643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</row>
    <row r="47" spans="1:108" ht="26.25">
      <c r="A47" s="8" t="s">
        <v>644</v>
      </c>
      <c r="B47" s="6" t="s">
        <v>645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</row>
    <row r="48" spans="1:108" ht="15">
      <c r="A48" s="8" t="s">
        <v>646</v>
      </c>
      <c r="B48" s="6" t="s">
        <v>647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</row>
    <row r="49" spans="1:108" ht="26.25">
      <c r="A49" s="8" t="s">
        <v>648</v>
      </c>
      <c r="B49" s="6" t="s">
        <v>649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</row>
    <row r="50" spans="1:108" ht="39">
      <c r="A50" s="8" t="s">
        <v>650</v>
      </c>
      <c r="B50" s="6" t="s">
        <v>651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</row>
    <row r="51" spans="1:108" ht="15">
      <c r="A51" s="5" t="s">
        <v>652</v>
      </c>
      <c r="B51" s="6" t="s">
        <v>653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215435900</v>
      </c>
      <c r="Y51" s="7">
        <v>0</v>
      </c>
      <c r="Z51" s="7">
        <v>67</v>
      </c>
      <c r="AA51" s="7">
        <v>265</v>
      </c>
      <c r="AB51" s="7">
        <v>577296</v>
      </c>
      <c r="AC51" s="7">
        <v>0</v>
      </c>
      <c r="AD51" s="7">
        <v>17814101</v>
      </c>
      <c r="AE51" s="7">
        <v>269263529</v>
      </c>
      <c r="AF51" s="7">
        <v>0</v>
      </c>
      <c r="AG51" s="7">
        <v>0</v>
      </c>
      <c r="AH51" s="7">
        <v>13</v>
      </c>
      <c r="AI51" s="7">
        <v>0</v>
      </c>
      <c r="AJ51" s="7">
        <v>0</v>
      </c>
      <c r="AK51" s="7">
        <v>583092</v>
      </c>
      <c r="AL51" s="7">
        <v>0</v>
      </c>
      <c r="AM51" s="7">
        <v>49865442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29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1412</v>
      </c>
      <c r="CP51" s="7">
        <v>31639</v>
      </c>
      <c r="CQ51" s="7">
        <v>137486433</v>
      </c>
      <c r="CR51" s="7">
        <v>401731117</v>
      </c>
      <c r="CS51" s="7">
        <v>0</v>
      </c>
      <c r="CT51" s="7">
        <v>339</v>
      </c>
      <c r="CU51" s="7">
        <v>46380466</v>
      </c>
      <c r="CV51" s="7">
        <v>32679808</v>
      </c>
      <c r="CW51" s="7">
        <v>7751647</v>
      </c>
      <c r="CX51" s="7">
        <v>117720695</v>
      </c>
      <c r="CY51" s="7">
        <v>13</v>
      </c>
      <c r="CZ51" s="7">
        <v>516979</v>
      </c>
      <c r="DA51" s="7">
        <v>521553</v>
      </c>
      <c r="DB51" s="7">
        <v>0</v>
      </c>
      <c r="DC51" s="7">
        <v>26357</v>
      </c>
      <c r="DD51" s="7">
        <v>1298388192</v>
      </c>
    </row>
    <row r="52" s="1" customFormat="1" ht="15">
      <c r="A52" s="2"/>
    </row>
    <row r="53" s="1" customFormat="1" ht="15">
      <c r="A5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Анастасия Александровна</dc:creator>
  <cp:keywords/>
  <dc:description/>
  <cp:lastModifiedBy>Яковлева Анастасия Александровна</cp:lastModifiedBy>
  <dcterms:created xsi:type="dcterms:W3CDTF">2017-03-13T10:32:38Z</dcterms:created>
  <dcterms:modified xsi:type="dcterms:W3CDTF">2017-04-07T04:07:31Z</dcterms:modified>
  <cp:category/>
  <cp:version/>
  <cp:contentType/>
  <cp:contentStatus/>
</cp:coreProperties>
</file>