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<sst xmlns="http://schemas.openxmlformats.org/spreadsheetml/2006/main" count="29" uniqueCount="27">
  <si>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</si>
  <si>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</si>
  <si>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</si>
  <si>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</si>
  <si>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</si>
  <si>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</si>
  <si>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</si>
  <si>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</si>
  <si>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</si>
  <si>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</si>
  <si>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</si>
  <si>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</si>
  <si>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</si>
  <si>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</si>
  <si>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</si>
  <si>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</si>
  <si>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</si>
  <si>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</si>
  <si>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</si>
  <si>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</si>
  <si>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</si>
  <si>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</si>
  <si>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</si>
  <si>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Управление Федеральной налоговой службы по Чеченской Республике</t>
  </si>
  <si>
    <t xml:space="preserve">налоговой службой по Чеченской Республике </t>
  </si>
  <si>
    <t>за  2 кв.2021 год</t>
  </si>
  <si>
    <t xml:space="preserve"> 2кв.2021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</si>
</sst>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G23" sqref="AG23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99" t="s">
        <v>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26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0"/>
      <c r="X12" s="100"/>
      <c r="Y12" s="82"/>
      <c r="Z12" s="82"/>
      <c r="AA12" s="82"/>
      <c r="AB12" s="82"/>
      <c r="AC12" s="82"/>
      <c r="AD12" s="82"/>
      <c r="AE12" s="101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0"/>
      <c r="X13" s="100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0"/>
      <c r="X14" s="100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0"/>
      <c r="X15" s="100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2" t="s">
        <v>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5" t="s">
        <v>23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  <c r="AG20" s="75">
        <v>236544.2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98" t="s">
        <v>22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77">
        <v>236544.2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97"/>
      <c r="AC58" s="97"/>
      <c r="AD58" s="97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2022-02-02T12:54:47Z</dcterms:modified>
  <cp:category/>
  <cp:version/>
  <cp:contentType/>
  <cp:contentStatus/>
</cp:coreProperties>
</file>