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<sst xmlns="http://schemas.openxmlformats.org/spreadsheetml/2006/main" count="8" uniqueCount="8">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</sst>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E11" sqref="E11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722285600</v>
      </c>
      <c r="D6" s="8">
        <v>721902838.22000003</v>
      </c>
      <c r="E6" s="4">
        <f>(D6/C6)*100</f>
        <v>99.947006865428307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2023-03-16T07:08:42Z</dcterms:modified>
</cp:coreProperties>
</file>