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<sst xmlns="http://schemas.openxmlformats.org/spreadsheetml/2006/main" count="8" uniqueCount="8">
  <si>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</si>
  <si>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</si>
  <si>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</si>
  <si>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</si>
  <si>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</si>
  <si>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</si>
  <si>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</si>
  <si>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1 плугодие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</si>
</sst>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12" sqref="D12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666676300</v>
      </c>
      <c r="D6" s="8">
        <v>316094978.69999999</v>
      </c>
      <c r="E6" s="4">
        <f>(D6/C6)*100</f>
        <v>47.413561679033741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2023-07-18T14:29:14Z</dcterms:modified>
</cp:coreProperties>
</file>