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<sst xmlns="http://schemas.openxmlformats.org/spreadsheetml/2006/main" count="8" uniqueCount="8">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</sst>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D7" sqref="D7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818754982.74000001</v>
      </c>
      <c r="D6" s="8">
        <v>818661394.85000002</v>
      </c>
      <c r="E6" s="4">
        <f>(D6/C6)*100</f>
        <v>99.988569487578957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2025-03-13T09:43:46Z</dcterms:modified>
</cp:coreProperties>
</file>