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<sst xmlns="http://schemas.openxmlformats.org/spreadsheetml/2006/main" count="8" uniqueCount="8">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</sst>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C20" sqref="C20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728789728</v>
      </c>
      <c r="D6" s="8">
        <v>153737016.25999999</v>
      </c>
      <c r="E6" s="4">
        <f>(D6/C6)*100</f>
        <v>21.094838518360675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2025-04-16T09:00:42Z</dcterms:modified>
</cp:coreProperties>
</file>