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<sst xmlns="http://schemas.openxmlformats.org/spreadsheetml/2006/main" count="8" uniqueCount="8">
  <si>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</si>
  <si>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</si>
  <si>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</si>
  <si>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</si>
  <si>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</si>
  <si>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</si>
  <si>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</si>
  <si>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>Форма:164 Свод за 3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</si>
</sst>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D7" sqref="D7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801910055</v>
      </c>
      <c r="D6" s="8">
        <v>557733942.42999995</v>
      </c>
      <c r="E6" s="4">
        <f>(D6/C6)*100</f>
        <v>69.550685759888609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2026-03-13T05:52:11Z</dcterms:modified>
</cp:coreProperties>
</file>