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<sst xmlns="http://schemas.openxmlformats.org/spreadsheetml/2006/main" count="12" uniqueCount="10">
  <si>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</si>
  <si>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</si>
  <si>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</si>
  <si>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</si>
  <si>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</si>
  <si>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</si>
  <si>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</si>
  <si>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налоговых органов</t>
  </si>
  <si>
    <t xml:space="preserve">УФНС России по Тульской области </t>
  </si>
  <si>
    <t>Сведения об использовании бюджетных средств, выделяемых на содержание УФНС России по Тульской области за 1 полугодие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</si>
</sst>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2" sqref="C12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9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7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8</v>
      </c>
      <c r="C10" s="20">
        <v>463187.6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3</v>
      </c>
      <c r="C12" s="16" t="s">
        <v>3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2021-10-26T10:16:44Z</dcterms:modified>
</cp:coreProperties>
</file>