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Сайт ФНС\"/>
    </mc:Choice>
  </mc:AlternateContent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<sst xmlns="http://schemas.openxmlformats.org/spreadsheetml/2006/main" count="12" uniqueCount="12">
  <si>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</si>
  <si>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</si>
  <si>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</si>
  <si>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</si>
  <si>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</si>
  <si>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</si>
  <si>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</si>
  <si>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Начальник финансового отдела</t>
  </si>
  <si>
    <t>налоговых органов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</si>
  <si>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</si>
  <si>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</si>
  <si>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УФНС России по Тульской области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</si>
</sst>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11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8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9</v>
      </c>
      <c r="C10" s="20">
        <v>949376.2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7</v>
      </c>
      <c r="C12" s="16" t="s">
        <v>10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Светлана Евгеньевна</cp:lastModifiedBy>
  <cp:lastPrinted>2019-08-07T11:41:53Z</cp:lastPrinted>
  <dcterms:created xsi:type="dcterms:W3CDTF">2004-02-09T10:05:03Z</dcterms:created>
  <dcterms:modified xsi:type="dcterms:W3CDTF">2026-02-11T10:44:29Z</dcterms:modified>
</cp:coreProperties>
</file>