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<sst xmlns="http://schemas.openxmlformats.org/spreadsheetml/2006/main" count="5" uniqueCount="5">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</sst>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A2" sqref="A2:B2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1361087382.55</v>
      </c>
    </row>
    <row r="6" spans="1:2" ht="22.5" customHeight="1" x14ac:dyDescent="0.25">
      <c r="A6" s="3" t="s">
        <v>1</v>
      </c>
      <c r="B6" s="7">
        <f>SUM(B5:B5)</f>
        <v>1361087382.55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2022-03-01T08:35:24Z</dcterms:modified>
</cp:coreProperties>
</file>